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1\都計\■都市計画課\■令和６年度\04_指導係\01_限定特定行政庁の事務に関すること\01-06_建築確認・完了検査・許可・認定事務\012_概要書閲覧・台帳記載事項証明等事務\台帳記載事項証明事務\"/>
    </mc:Choice>
  </mc:AlternateContent>
  <xr:revisionPtr revIDLastSave="0" documentId="8_{A1FA2094-B8AF-4859-8BE3-4D237C2B8B8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台帳記載事項証明申請書" sheetId="12" r:id="rId1"/>
  </sheets>
  <externalReferences>
    <externalReference r:id="rId2"/>
    <externalReference r:id="rId3"/>
    <externalReference r:id="rId4"/>
  </externalReferences>
  <definedNames>
    <definedName name="AllData" localSheetId="0">#REF!</definedName>
    <definedName name="AllData">#REF!</definedName>
    <definedName name="d">'[1]ドロップダウンリスト（変更不可）'!$A$1:$C$1</definedName>
    <definedName name="_xlnm.Print_Area" localSheetId="0">台帳記載事項証明申請書!$A$1:$R$44</definedName>
    <definedName name="あ">'[2]ドロップダウンリスト（変更不可）'!$A$1:$C$1</definedName>
    <definedName name="グループ種類">'[3]ドロップダウンリスト（変更不可）'!$A$1:$C$1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<sst xmlns="http://schemas.openxmlformats.org/spreadsheetml/2006/main" count="36" uniqueCount="34">
  <si>
    <t>建築確認台帳記載事項証明申請書</t>
    <rPh sb="12" eb="15">
      <t>シンセイショ</t>
    </rPh>
    <phoneticPr fontId="6"/>
  </si>
  <si>
    <t>様</t>
    <rPh sb="0" eb="1">
      <t>サマ</t>
    </rPh>
    <phoneticPr fontId="8"/>
  </si>
  <si>
    <t>氏名</t>
    <rPh sb="0" eb="2">
      <t>シメイ</t>
    </rPh>
    <phoneticPr fontId="8"/>
  </si>
  <si>
    <t>住所</t>
    <rPh sb="0" eb="2">
      <t>ジュウショ</t>
    </rPh>
    <phoneticPr fontId="8"/>
  </si>
  <si>
    <t>申請理由</t>
    <rPh sb="0" eb="2">
      <t>シンセイ</t>
    </rPh>
    <rPh sb="2" eb="4">
      <t>リユウ</t>
    </rPh>
    <phoneticPr fontId="8"/>
  </si>
  <si>
    <t>建築主</t>
    <rPh sb="0" eb="3">
      <t>ケンチクヌシ</t>
    </rPh>
    <phoneticPr fontId="8"/>
  </si>
  <si>
    <t>住　所</t>
    <rPh sb="0" eb="1">
      <t>ジュウ</t>
    </rPh>
    <rPh sb="2" eb="3">
      <t>ショ</t>
    </rPh>
    <phoneticPr fontId="8"/>
  </si>
  <si>
    <t>氏　名</t>
    <rPh sb="0" eb="1">
      <t>シ</t>
    </rPh>
    <rPh sb="2" eb="3">
      <t>メイ</t>
    </rPh>
    <phoneticPr fontId="8"/>
  </si>
  <si>
    <t>建　築　場　所</t>
    <rPh sb="0" eb="1">
      <t>ケン</t>
    </rPh>
    <rPh sb="2" eb="3">
      <t>チク</t>
    </rPh>
    <rPh sb="4" eb="5">
      <t>バ</t>
    </rPh>
    <rPh sb="6" eb="7">
      <t>ショ</t>
    </rPh>
    <phoneticPr fontId="8"/>
  </si>
  <si>
    <t>主　要　用　途</t>
    <rPh sb="0" eb="1">
      <t>ヌシ</t>
    </rPh>
    <rPh sb="2" eb="3">
      <t>ヨウ</t>
    </rPh>
    <rPh sb="4" eb="5">
      <t>ヨウ</t>
    </rPh>
    <rPh sb="6" eb="7">
      <t>ト</t>
    </rPh>
    <phoneticPr fontId="8"/>
  </si>
  <si>
    <t>工　事　種　別</t>
    <rPh sb="0" eb="1">
      <t>コウ</t>
    </rPh>
    <rPh sb="2" eb="3">
      <t>コト</t>
    </rPh>
    <rPh sb="4" eb="5">
      <t>シュ</t>
    </rPh>
    <rPh sb="6" eb="7">
      <t>ベツ</t>
    </rPh>
    <phoneticPr fontId="8"/>
  </si>
  <si>
    <t>構　造　規　模</t>
    <rPh sb="0" eb="1">
      <t>カマエ</t>
    </rPh>
    <rPh sb="2" eb="3">
      <t>ゾウ</t>
    </rPh>
    <rPh sb="4" eb="5">
      <t>キ</t>
    </rPh>
    <rPh sb="6" eb="7">
      <t>モ</t>
    </rPh>
    <phoneticPr fontId="8"/>
  </si>
  <si>
    <t>地上階数</t>
    <rPh sb="0" eb="2">
      <t>チジョウ</t>
    </rPh>
    <rPh sb="2" eb="4">
      <t>カイスウ</t>
    </rPh>
    <phoneticPr fontId="8"/>
  </si>
  <si>
    <t>地下階数</t>
    <rPh sb="0" eb="2">
      <t>チカ</t>
    </rPh>
    <rPh sb="2" eb="4">
      <t>カイスウ</t>
    </rPh>
    <phoneticPr fontId="8"/>
  </si>
  <si>
    <t>建築面積
(申請部分)</t>
    <rPh sb="0" eb="2">
      <t>ケンチク</t>
    </rPh>
    <rPh sb="2" eb="4">
      <t>メンセキ</t>
    </rPh>
    <rPh sb="6" eb="8">
      <t>シンセイ</t>
    </rPh>
    <rPh sb="8" eb="10">
      <t>ブブン</t>
    </rPh>
    <phoneticPr fontId="8"/>
  </si>
  <si>
    <t>延床面積
(申請部分)</t>
    <rPh sb="0" eb="1">
      <t>ノ</t>
    </rPh>
    <rPh sb="1" eb="4">
      <t>ユカメンセキ</t>
    </rPh>
    <rPh sb="6" eb="8">
      <t>シンセイ</t>
    </rPh>
    <rPh sb="8" eb="10">
      <t>ブブン</t>
    </rPh>
    <phoneticPr fontId="8"/>
  </si>
  <si>
    <t>敷地面積</t>
    <rPh sb="0" eb="2">
      <t>シキチ</t>
    </rPh>
    <rPh sb="2" eb="4">
      <t>メンセキ</t>
    </rPh>
    <phoneticPr fontId="8"/>
  </si>
  <si>
    <t>確認済証</t>
    <rPh sb="0" eb="2">
      <t>カクニン</t>
    </rPh>
    <rPh sb="2" eb="3">
      <t>ズ</t>
    </rPh>
    <rPh sb="3" eb="4">
      <t>ショウ</t>
    </rPh>
    <phoneticPr fontId="8"/>
  </si>
  <si>
    <t>交付日</t>
    <rPh sb="0" eb="3">
      <t>コウフビ</t>
    </rPh>
    <phoneticPr fontId="8"/>
  </si>
  <si>
    <t>検査済証</t>
    <rPh sb="0" eb="2">
      <t>ケンサ</t>
    </rPh>
    <rPh sb="2" eb="3">
      <t>ズ</t>
    </rPh>
    <rPh sb="3" eb="4">
      <t>ショウ</t>
    </rPh>
    <phoneticPr fontId="8"/>
  </si>
  <si>
    <t>※代理人による申請の場合は、建築主からの委任状を添付してください。</t>
    <rPh sb="1" eb="4">
      <t>ダイリニン</t>
    </rPh>
    <rPh sb="7" eb="9">
      <t>シンセイ</t>
    </rPh>
    <rPh sb="10" eb="12">
      <t>バアイ</t>
    </rPh>
    <rPh sb="14" eb="17">
      <t>ケンチクヌシ</t>
    </rPh>
    <rPh sb="20" eb="23">
      <t>イニンジョウ</t>
    </rPh>
    <rPh sb="24" eb="26">
      <t>テンプ</t>
    </rPh>
    <phoneticPr fontId="8"/>
  </si>
  <si>
    <t>※下記は記入しないでください</t>
    <rPh sb="1" eb="3">
      <t>カキ</t>
    </rPh>
    <rPh sb="4" eb="6">
      <t>キニュウ</t>
    </rPh>
    <phoneticPr fontId="8"/>
  </si>
  <si>
    <t>受付欄</t>
    <rPh sb="0" eb="2">
      <t>ウケツケ</t>
    </rPh>
    <rPh sb="2" eb="3">
      <t>ラン</t>
    </rPh>
    <phoneticPr fontId="8"/>
  </si>
  <si>
    <t>決　裁　欄
　別添の通り証明書を交付してよろしいか</t>
    <rPh sb="0" eb="1">
      <t>ケッ</t>
    </rPh>
    <rPh sb="2" eb="3">
      <t>サイ</t>
    </rPh>
    <rPh sb="4" eb="5">
      <t>ラン</t>
    </rPh>
    <rPh sb="7" eb="9">
      <t>ベッテン</t>
    </rPh>
    <rPh sb="10" eb="11">
      <t>トオ</t>
    </rPh>
    <rPh sb="12" eb="15">
      <t>ショウメイショ</t>
    </rPh>
    <rPh sb="16" eb="18">
      <t>コウフ</t>
    </rPh>
    <phoneticPr fontId="8"/>
  </si>
  <si>
    <t xml:space="preserve">申請者 </t>
    <rPh sb="0" eb="3">
      <t>シンセイシャ</t>
    </rPh>
    <phoneticPr fontId="8"/>
  </si>
  <si>
    <t>番　号</t>
    <rPh sb="0" eb="1">
      <t>バン</t>
    </rPh>
    <rPh sb="2" eb="3">
      <t>ゴウ</t>
    </rPh>
    <phoneticPr fontId="8"/>
  </si>
  <si>
    <t>構　　造</t>
    <rPh sb="0" eb="1">
      <t>コウ</t>
    </rPh>
    <rPh sb="3" eb="4">
      <t>ゾウ</t>
    </rPh>
    <phoneticPr fontId="8"/>
  </si>
  <si>
    <t>備　　考</t>
    <rPh sb="0" eb="1">
      <t>ソノオ</t>
    </rPh>
    <rPh sb="3" eb="4">
      <t>コウ</t>
    </rPh>
    <phoneticPr fontId="8"/>
  </si>
  <si>
    <t>※建築物の相続及び所有権の移転等がある場合は、申請者と建築主の関係を示す</t>
    <rPh sb="1" eb="4">
      <t>ケンチクブツ</t>
    </rPh>
    <rPh sb="5" eb="7">
      <t>ソウゾク</t>
    </rPh>
    <rPh sb="7" eb="8">
      <t>オヨ</t>
    </rPh>
    <rPh sb="9" eb="12">
      <t>ショユウケン</t>
    </rPh>
    <rPh sb="13" eb="15">
      <t>イテン</t>
    </rPh>
    <rPh sb="15" eb="16">
      <t>トウ</t>
    </rPh>
    <rPh sb="19" eb="21">
      <t>バアイ</t>
    </rPh>
    <rPh sb="23" eb="26">
      <t>シンセイシャ</t>
    </rPh>
    <rPh sb="27" eb="30">
      <t>ケンチクヌシ</t>
    </rPh>
    <rPh sb="31" eb="33">
      <t>カンケイ</t>
    </rPh>
    <rPh sb="34" eb="35">
      <t>シメ</t>
    </rPh>
    <phoneticPr fontId="8"/>
  </si>
  <si>
    <t>書類を添付してください。</t>
    <phoneticPr fontId="1"/>
  </si>
  <si>
    <t>　下記の事項が、建築基準法第12条第８項に規定する建築確認台帳に記載されていることを証明願います。</t>
    <rPh sb="1" eb="3">
      <t>カキ</t>
    </rPh>
    <rPh sb="13" eb="14">
      <t>ダイ</t>
    </rPh>
    <rPh sb="16" eb="17">
      <t>ジョウ</t>
    </rPh>
    <rPh sb="17" eb="18">
      <t>ダイ</t>
    </rPh>
    <rPh sb="19" eb="20">
      <t>コウ</t>
    </rPh>
    <rPh sb="25" eb="27">
      <t>ケンチク</t>
    </rPh>
    <rPh sb="27" eb="29">
      <t>カクニン</t>
    </rPh>
    <phoneticPr fontId="8"/>
  </si>
  <si>
    <t>令和   年  月  日</t>
    <rPh sb="0" eb="2">
      <t>レイワ</t>
    </rPh>
    <rPh sb="5" eb="6">
      <t>ネン</t>
    </rPh>
    <rPh sb="8" eb="9">
      <t>ガツ</t>
    </rPh>
    <rPh sb="11" eb="12">
      <t>ニチ</t>
    </rPh>
    <phoneticPr fontId="8"/>
  </si>
  <si>
    <t>課　長　　　主　査　　　　補　佐　　　係　長　　　係　　　合　議</t>
    <rPh sb="0" eb="1">
      <t>カ</t>
    </rPh>
    <rPh sb="2" eb="3">
      <t>チョウ</t>
    </rPh>
    <rPh sb="6" eb="7">
      <t>オモ</t>
    </rPh>
    <rPh sb="8" eb="9">
      <t>サ</t>
    </rPh>
    <rPh sb="13" eb="14">
      <t>ホ</t>
    </rPh>
    <rPh sb="15" eb="16">
      <t>サ</t>
    </rPh>
    <rPh sb="19" eb="20">
      <t>カカリ</t>
    </rPh>
    <rPh sb="21" eb="22">
      <t>ナガ</t>
    </rPh>
    <rPh sb="25" eb="26">
      <t>カカ</t>
    </rPh>
    <rPh sb="29" eb="30">
      <t>ゴウ</t>
    </rPh>
    <rPh sb="31" eb="32">
      <t>ギ</t>
    </rPh>
    <phoneticPr fontId="1"/>
  </si>
  <si>
    <t>江津市長　　中村　中</t>
    <rPh sb="6" eb="8">
      <t>ナカムラ</t>
    </rPh>
    <rPh sb="9" eb="10">
      <t>ナカ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</si>
</sst>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\.m\.d;@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</font>
    <font>
      <u/>
      <sz val="12.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 applyFill="0" applyProtection="0"/>
    <xf numFmtId="0" fontId="5" fillId="0" borderId="0">
      <alignment vertical="center"/>
    </xf>
    <xf numFmtId="38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6" fontId="7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47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Protection="1">
      <alignment vertical="center"/>
    </xf>
    <xf numFmtId="0" fontId="11" fillId="0" borderId="0" xfId="3" applyFont="1" applyAlignment="1" applyProtection="1">
      <alignment horizontal="center" vertical="center"/>
    </xf>
    <xf numFmtId="0" fontId="11" fillId="0" borderId="0" xfId="3" applyFont="1" applyBorder="1" applyAlignment="1" applyProtection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 applyProtection="1">
      <alignment vertical="center"/>
    </xf>
    <xf numFmtId="177" fontId="11" fillId="0" borderId="0" xfId="3" quotePrefix="1" applyNumberFormat="1" applyFont="1" applyBorder="1" applyAlignment="1" applyProtection="1">
      <alignment vertical="center"/>
    </xf>
    <xf numFmtId="0" fontId="11" fillId="0" borderId="0" xfId="3" applyFont="1" applyFill="1" applyProtection="1">
      <alignment vertical="center"/>
    </xf>
    <xf numFmtId="0" fontId="11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 shrinkToFit="1"/>
    </xf>
    <xf numFmtId="0" fontId="11" fillId="0" borderId="0" xfId="3" applyFont="1" applyFill="1" applyAlignment="1" applyProtection="1">
      <alignment horizontal="left" vertical="center"/>
    </xf>
    <xf numFmtId="0" fontId="11" fillId="0" borderId="16" xfId="3" applyFont="1" applyFill="1" applyBorder="1" applyAlignment="1" applyProtection="1">
      <alignment horizontal="left" vertical="center"/>
    </xf>
    <xf numFmtId="0" fontId="11" fillId="0" borderId="16" xfId="3" applyFont="1" applyBorder="1">
      <alignment vertical="center"/>
    </xf>
    <xf numFmtId="0" fontId="11" fillId="0" borderId="16" xfId="3" applyFont="1" applyFill="1" applyBorder="1" applyAlignment="1" applyProtection="1">
      <alignment horizontal="center" vertical="center"/>
    </xf>
    <xf numFmtId="0" fontId="14" fillId="0" borderId="0" xfId="3" applyFont="1" applyFill="1" applyAlignment="1" applyProtection="1">
      <alignment vertical="center"/>
    </xf>
    <xf numFmtId="0" fontId="14" fillId="0" borderId="0" xfId="3" applyFont="1" applyFill="1" applyAlignment="1" applyProtection="1">
      <alignment horizontal="left" vertical="center"/>
    </xf>
    <xf numFmtId="0" fontId="14" fillId="0" borderId="0" xfId="3" applyFont="1" applyFill="1" applyAlignment="1" applyProtection="1">
      <alignment horizontal="center" vertical="center"/>
    </xf>
    <xf numFmtId="0" fontId="11" fillId="0" borderId="0" xfId="3" applyFont="1" applyFill="1" applyAlignment="1" applyProtection="1">
      <alignment vertical="center"/>
    </xf>
    <xf numFmtId="0" fontId="13" fillId="0" borderId="0" xfId="3" applyFont="1" applyFill="1" applyAlignment="1" applyProtection="1">
      <alignment vertical="center"/>
    </xf>
    <xf numFmtId="0" fontId="13" fillId="0" borderId="0" xfId="3" applyFont="1" applyFill="1" applyBorder="1" applyAlignment="1" applyProtection="1">
      <alignment horizontal="left" vertical="center" indent="1" shrinkToFit="1"/>
    </xf>
    <xf numFmtId="0" fontId="11" fillId="0" borderId="0" xfId="3" applyFont="1" applyBorder="1" applyAlignment="1" applyProtection="1">
      <alignment horizontal="left" vertical="center"/>
    </xf>
    <xf numFmtId="0" fontId="13" fillId="0" borderId="0" xfId="3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 vertical="center"/>
    </xf>
    <xf numFmtId="0" fontId="11" fillId="0" borderId="0" xfId="3" applyFont="1" applyAlignment="1">
      <alignment vertical="center" wrapText="1"/>
    </xf>
    <xf numFmtId="0" fontId="11" fillId="0" borderId="18" xfId="3" applyFont="1" applyBorder="1" applyAlignment="1">
      <alignment horizontal="left" vertical="center" wrapText="1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0" fontId="11" fillId="0" borderId="18" xfId="3" applyFont="1" applyBorder="1" applyAlignment="1">
      <alignment horizontal="left" vertical="center"/>
    </xf>
    <xf numFmtId="0" fontId="16" fillId="0" borderId="0" xfId="3" applyFont="1" applyAlignment="1" applyProtection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 wrapText="1"/>
    </xf>
    <xf numFmtId="0" fontId="12" fillId="0" borderId="22" xfId="3" applyFont="1" applyBorder="1" applyAlignment="1">
      <alignment vertical="center" wrapText="1"/>
    </xf>
    <xf numFmtId="0" fontId="11" fillId="0" borderId="23" xfId="3" applyFont="1" applyBorder="1" applyAlignment="1">
      <alignment vertical="center"/>
    </xf>
    <xf numFmtId="0" fontId="12" fillId="0" borderId="24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0" fontId="11" fillId="0" borderId="25" xfId="3" applyFont="1" applyBorder="1" applyAlignment="1">
      <alignment vertical="center"/>
    </xf>
    <xf numFmtId="0" fontId="11" fillId="0" borderId="26" xfId="3" applyFont="1" applyBorder="1" applyAlignment="1">
      <alignment vertical="center"/>
    </xf>
    <xf numFmtId="0" fontId="12" fillId="0" borderId="16" xfId="3" applyFont="1" applyFill="1" applyBorder="1" applyAlignment="1" applyProtection="1">
      <alignment horizontal="center" vertical="center"/>
    </xf>
    <xf numFmtId="49" fontId="15" fillId="0" borderId="29" xfId="3" applyNumberFormat="1" applyFont="1" applyBorder="1" applyAlignment="1" applyProtection="1">
      <alignment horizontal="center" vertical="center"/>
    </xf>
    <xf numFmtId="49" fontId="15" fillId="0" borderId="11" xfId="3" applyNumberFormat="1" applyFont="1" applyBorder="1" applyAlignment="1" applyProtection="1">
      <alignment horizontal="center" vertical="center"/>
    </xf>
    <xf numFmtId="0" fontId="11" fillId="0" borderId="8" xfId="3" applyFont="1" applyBorder="1" applyAlignment="1">
      <alignment horizontal="left" vertical="center" indent="1" shrinkToFit="1"/>
    </xf>
    <xf numFmtId="0" fontId="11" fillId="0" borderId="9" xfId="3" applyFont="1" applyBorder="1" applyAlignment="1">
      <alignment horizontal="left" vertical="center" indent="1" shrinkToFit="1"/>
    </xf>
    <xf numFmtId="0" fontId="11" fillId="0" borderId="10" xfId="3" applyFont="1" applyBorder="1" applyAlignment="1">
      <alignment horizontal="left" vertical="center" indent="1" shrinkToFit="1"/>
    </xf>
    <xf numFmtId="0" fontId="11" fillId="0" borderId="8" xfId="3" applyFont="1" applyBorder="1" applyAlignment="1" applyProtection="1">
      <alignment horizontal="center" vertical="center"/>
    </xf>
    <xf numFmtId="0" fontId="11" fillId="0" borderId="9" xfId="3" applyFont="1" applyBorder="1" applyAlignment="1" applyProtection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11" fillId="0" borderId="35" xfId="3" applyFont="1" applyFill="1" applyBorder="1" applyAlignment="1" applyProtection="1">
      <alignment horizontal="center" vertical="center"/>
    </xf>
    <xf numFmtId="177" fontId="11" fillId="0" borderId="0" xfId="3" applyNumberFormat="1" applyFont="1" applyAlignment="1" applyProtection="1">
      <alignment horizontal="distributed" vertical="center"/>
    </xf>
    <xf numFmtId="0" fontId="15" fillId="0" borderId="47" xfId="3" applyFont="1" applyFill="1" applyBorder="1" applyAlignment="1" applyProtection="1">
      <alignment horizontal="center" vertical="center"/>
    </xf>
    <xf numFmtId="0" fontId="11" fillId="0" borderId="47" xfId="3" applyFont="1" applyFill="1" applyBorder="1" applyAlignment="1" applyProtection="1">
      <alignment horizontal="left" vertical="center" indent="1" shrinkToFit="1"/>
    </xf>
    <xf numFmtId="0" fontId="11" fillId="0" borderId="44" xfId="3" applyFont="1" applyFill="1" applyBorder="1" applyAlignment="1" applyProtection="1">
      <alignment horizontal="left" vertical="center" indent="1" shrinkToFit="1"/>
    </xf>
    <xf numFmtId="0" fontId="15" fillId="0" borderId="45" xfId="3" applyFont="1" applyFill="1" applyBorder="1" applyAlignment="1" applyProtection="1">
      <alignment horizontal="center" vertical="center"/>
    </xf>
    <xf numFmtId="0" fontId="11" fillId="0" borderId="45" xfId="3" applyFont="1" applyFill="1" applyBorder="1" applyAlignment="1" applyProtection="1">
      <alignment horizontal="left" vertical="center" indent="1" shrinkToFit="1"/>
    </xf>
    <xf numFmtId="0" fontId="11" fillId="0" borderId="46" xfId="3" applyFont="1" applyFill="1" applyBorder="1" applyAlignment="1" applyProtection="1">
      <alignment horizontal="left" vertical="center" indent="1" shrinkToFit="1"/>
    </xf>
    <xf numFmtId="0" fontId="11" fillId="0" borderId="16" xfId="3" applyFont="1" applyFill="1" applyBorder="1" applyAlignment="1" applyProtection="1">
      <alignment horizontal="center" vertical="center"/>
    </xf>
    <xf numFmtId="0" fontId="11" fillId="0" borderId="16" xfId="3" applyFont="1" applyFill="1" applyBorder="1" applyAlignment="1" applyProtection="1">
      <alignment horizontal="left" vertical="center" wrapText="1"/>
    </xf>
    <xf numFmtId="49" fontId="15" fillId="0" borderId="27" xfId="3" applyNumberFormat="1" applyFont="1" applyFill="1" applyBorder="1" applyAlignment="1" applyProtection="1">
      <alignment horizontal="center" vertical="center"/>
    </xf>
    <xf numFmtId="49" fontId="15" fillId="0" borderId="28" xfId="3" applyNumberFormat="1" applyFont="1" applyFill="1" applyBorder="1" applyAlignment="1" applyProtection="1">
      <alignment horizontal="center" vertical="center"/>
    </xf>
    <xf numFmtId="49" fontId="15" fillId="0" borderId="29" xfId="3" applyNumberFormat="1" applyFont="1" applyFill="1" applyBorder="1" applyAlignment="1" applyProtection="1">
      <alignment horizontal="center" vertical="center"/>
    </xf>
    <xf numFmtId="49" fontId="15" fillId="0" borderId="11" xfId="3" applyNumberFormat="1" applyFont="1" applyFill="1" applyBorder="1" applyAlignment="1" applyProtection="1">
      <alignment horizontal="center" vertical="center"/>
    </xf>
    <xf numFmtId="0" fontId="11" fillId="0" borderId="11" xfId="3" applyFont="1" applyBorder="1" applyAlignment="1" applyProtection="1">
      <alignment horizontal="left" vertical="center" indent="1"/>
    </xf>
    <xf numFmtId="0" fontId="11" fillId="0" borderId="1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1" fillId="0" borderId="32" xfId="0" applyFont="1" applyBorder="1" applyAlignment="1">
      <alignment horizontal="left" indent="1"/>
    </xf>
    <xf numFmtId="0" fontId="11" fillId="0" borderId="0" xfId="3" applyFont="1" applyBorder="1" applyAlignment="1">
      <alignment horizontal="center" vertical="center"/>
    </xf>
    <xf numFmtId="176" fontId="11" fillId="0" borderId="0" xfId="3" applyNumberFormat="1" applyFont="1" applyBorder="1" applyAlignment="1">
      <alignment horizontal="center" vertical="center"/>
    </xf>
    <xf numFmtId="0" fontId="11" fillId="0" borderId="0" xfId="3" applyFont="1" applyFill="1" applyAlignment="1" applyProtection="1">
      <alignment horizontal="right" vertical="center"/>
    </xf>
    <xf numFmtId="0" fontId="11" fillId="0" borderId="0" xfId="3" applyFont="1" applyFill="1" applyAlignment="1" applyProtection="1">
      <alignment horizontal="left" vertical="distributed" wrapText="1"/>
    </xf>
    <xf numFmtId="0" fontId="11" fillId="0" borderId="0" xfId="3" applyFont="1" applyFill="1" applyAlignment="1" applyProtection="1">
      <alignment horizontal="center" vertical="center"/>
    </xf>
    <xf numFmtId="0" fontId="11" fillId="0" borderId="0" xfId="3" applyFont="1" applyAlignment="1" applyProtection="1">
      <alignment horizontal="center" vertical="center"/>
    </xf>
    <xf numFmtId="0" fontId="16" fillId="0" borderId="0" xfId="3" applyFont="1" applyAlignment="1" applyProtection="1">
      <alignment horizontal="center" vertical="center"/>
    </xf>
    <xf numFmtId="0" fontId="11" fillId="0" borderId="29" xfId="3" applyFont="1" applyBorder="1" applyAlignment="1" applyProtection="1">
      <alignment horizontal="center" vertical="center"/>
    </xf>
    <xf numFmtId="0" fontId="11" fillId="0" borderId="11" xfId="3" applyFont="1" applyBorder="1" applyAlignment="1" applyProtection="1">
      <alignment horizontal="center" vertical="center"/>
    </xf>
    <xf numFmtId="0" fontId="11" fillId="0" borderId="12" xfId="3" applyFont="1" applyBorder="1" applyAlignment="1" applyProtection="1">
      <alignment horizontal="center" vertical="center"/>
    </xf>
    <xf numFmtId="177" fontId="11" fillId="0" borderId="5" xfId="3" applyNumberFormat="1" applyFont="1" applyBorder="1" applyAlignment="1" applyProtection="1">
      <alignment horizontal="left" vertical="center" indent="1"/>
    </xf>
    <xf numFmtId="177" fontId="11" fillId="0" borderId="4" xfId="3" applyNumberFormat="1" applyFont="1" applyBorder="1" applyAlignment="1" applyProtection="1">
      <alignment horizontal="left" vertical="center" indent="1"/>
    </xf>
    <xf numFmtId="177" fontId="11" fillId="0" borderId="37" xfId="3" applyNumberFormat="1" applyFont="1" applyBorder="1" applyAlignment="1" applyProtection="1">
      <alignment horizontal="left" vertical="center" indent="1"/>
    </xf>
    <xf numFmtId="0" fontId="11" fillId="0" borderId="45" xfId="3" applyFont="1" applyBorder="1" applyAlignment="1" applyProtection="1">
      <alignment horizontal="center" vertical="center"/>
    </xf>
    <xf numFmtId="0" fontId="11" fillId="0" borderId="15" xfId="3" applyFont="1" applyBorder="1" applyAlignment="1" applyProtection="1">
      <alignment horizontal="left" vertical="center" indent="1"/>
    </xf>
    <xf numFmtId="0" fontId="11" fillId="0" borderId="16" xfId="3" applyFont="1" applyBorder="1" applyAlignment="1" applyProtection="1">
      <alignment horizontal="left" vertical="center" indent="1"/>
    </xf>
    <xf numFmtId="0" fontId="11" fillId="0" borderId="38" xfId="3" applyFont="1" applyBorder="1" applyAlignment="1" applyProtection="1">
      <alignment horizontal="left" vertical="center" indent="1"/>
    </xf>
    <xf numFmtId="0" fontId="11" fillId="0" borderId="15" xfId="3" applyFont="1" applyBorder="1" applyAlignment="1" applyProtection="1">
      <alignment horizontal="center" vertical="center" wrapText="1"/>
    </xf>
    <xf numFmtId="0" fontId="11" fillId="0" borderId="16" xfId="3" applyFont="1" applyBorder="1" applyAlignment="1" applyProtection="1">
      <alignment horizontal="center" vertical="center" wrapText="1"/>
    </xf>
    <xf numFmtId="0" fontId="11" fillId="0" borderId="17" xfId="3" applyFont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38" xfId="3" applyFont="1" applyFill="1" applyBorder="1" applyAlignment="1" applyProtection="1">
      <alignment horizontal="center" vertical="center"/>
    </xf>
    <xf numFmtId="0" fontId="11" fillId="0" borderId="19" xfId="3" applyFont="1" applyBorder="1" applyAlignment="1">
      <alignment horizontal="left" vertical="top" wrapText="1"/>
    </xf>
    <xf numFmtId="0" fontId="11" fillId="0" borderId="20" xfId="3" applyFont="1" applyBorder="1" applyAlignment="1">
      <alignment horizontal="left" vertical="top" wrapText="1"/>
    </xf>
    <xf numFmtId="0" fontId="11" fillId="0" borderId="21" xfId="3" applyFont="1" applyBorder="1" applyAlignment="1">
      <alignment horizontal="left" vertical="top" wrapText="1"/>
    </xf>
    <xf numFmtId="0" fontId="11" fillId="0" borderId="22" xfId="3" applyFont="1" applyBorder="1" applyAlignment="1">
      <alignment horizontal="left" vertical="top" wrapText="1"/>
    </xf>
    <xf numFmtId="0" fontId="11" fillId="0" borderId="0" xfId="3" applyFont="1" applyBorder="1" applyAlignment="1">
      <alignment horizontal="left" vertical="top" wrapText="1"/>
    </xf>
    <xf numFmtId="0" fontId="11" fillId="0" borderId="23" xfId="3" applyFont="1" applyBorder="1" applyAlignment="1">
      <alignment horizontal="left" vertical="top" wrapText="1"/>
    </xf>
    <xf numFmtId="0" fontId="11" fillId="0" borderId="24" xfId="3" applyFont="1" applyBorder="1" applyAlignment="1">
      <alignment horizontal="left" vertical="top" wrapText="1"/>
    </xf>
    <xf numFmtId="0" fontId="11" fillId="0" borderId="25" xfId="3" applyFont="1" applyBorder="1" applyAlignment="1">
      <alignment horizontal="left" vertical="top" wrapText="1"/>
    </xf>
    <xf numFmtId="0" fontId="11" fillId="0" borderId="26" xfId="3" applyFont="1" applyBorder="1" applyAlignment="1">
      <alignment horizontal="left" vertical="top" wrapText="1"/>
    </xf>
    <xf numFmtId="0" fontId="11" fillId="0" borderId="20" xfId="3" applyFont="1" applyBorder="1" applyAlignment="1">
      <alignment horizontal="center" vertical="center" wrapText="1"/>
    </xf>
    <xf numFmtId="0" fontId="11" fillId="0" borderId="21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38" xfId="3" applyFont="1" applyBorder="1" applyAlignment="1">
      <alignment horizontal="center" vertical="center" wrapText="1"/>
    </xf>
    <xf numFmtId="0" fontId="11" fillId="0" borderId="15" xfId="3" applyFont="1" applyBorder="1" applyAlignment="1" applyProtection="1">
      <alignment horizontal="center" vertical="center"/>
    </xf>
    <xf numFmtId="0" fontId="11" fillId="0" borderId="16" xfId="3" applyFont="1" applyBorder="1" applyAlignment="1" applyProtection="1">
      <alignment horizontal="center" vertical="center"/>
    </xf>
    <xf numFmtId="0" fontId="11" fillId="0" borderId="38" xfId="3" applyFont="1" applyBorder="1" applyAlignment="1" applyProtection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/>
    </xf>
    <xf numFmtId="0" fontId="11" fillId="0" borderId="41" xfId="3" applyFont="1" applyBorder="1" applyAlignment="1" applyProtection="1">
      <alignment horizontal="left" vertical="center"/>
    </xf>
    <xf numFmtId="0" fontId="11" fillId="0" borderId="42" xfId="3" applyFont="1" applyBorder="1" applyAlignment="1" applyProtection="1">
      <alignment horizontal="left" vertical="center"/>
    </xf>
    <xf numFmtId="0" fontId="11" fillId="0" borderId="43" xfId="3" applyFont="1" applyBorder="1" applyAlignment="1" applyProtection="1">
      <alignment horizontal="left" vertical="center"/>
    </xf>
    <xf numFmtId="0" fontId="15" fillId="0" borderId="15" xfId="3" applyFont="1" applyFill="1" applyBorder="1" applyAlignment="1" applyProtection="1">
      <alignment horizontal="center" vertical="center" wrapText="1" shrinkToFit="1"/>
    </xf>
    <xf numFmtId="0" fontId="15" fillId="0" borderId="16" xfId="3" applyFont="1" applyFill="1" applyBorder="1" applyAlignment="1" applyProtection="1">
      <alignment horizontal="center" vertical="center" wrapText="1" shrinkToFit="1"/>
    </xf>
    <xf numFmtId="0" fontId="15" fillId="0" borderId="17" xfId="3" applyFont="1" applyFill="1" applyBorder="1" applyAlignment="1" applyProtection="1">
      <alignment horizontal="center" vertical="center" wrapText="1" shrinkToFit="1"/>
    </xf>
    <xf numFmtId="49" fontId="15" fillId="0" borderId="36" xfId="3" applyNumberFormat="1" applyFont="1" applyBorder="1" applyAlignment="1" applyProtection="1">
      <alignment horizontal="center" vertical="center"/>
    </xf>
    <xf numFmtId="49" fontId="15" fillId="0" borderId="2" xfId="3" applyNumberFormat="1" applyFont="1" applyBorder="1" applyAlignment="1" applyProtection="1">
      <alignment horizontal="center" vertical="center"/>
    </xf>
    <xf numFmtId="49" fontId="15" fillId="0" borderId="3" xfId="3" applyNumberFormat="1" applyFont="1" applyBorder="1" applyAlignment="1" applyProtection="1">
      <alignment horizontal="center" vertical="center"/>
    </xf>
    <xf numFmtId="49" fontId="15" fillId="0" borderId="22" xfId="3" applyNumberFormat="1" applyFont="1" applyBorder="1" applyAlignment="1" applyProtection="1">
      <alignment horizontal="center" vertical="center"/>
    </xf>
    <xf numFmtId="49" fontId="15" fillId="0" borderId="0" xfId="3" applyNumberFormat="1" applyFont="1" applyBorder="1" applyAlignment="1" applyProtection="1">
      <alignment horizontal="center" vertical="center"/>
    </xf>
    <xf numFmtId="49" fontId="15" fillId="0" borderId="14" xfId="3" applyNumberFormat="1" applyFont="1" applyBorder="1" applyAlignment="1" applyProtection="1">
      <alignment horizontal="center" vertical="center"/>
    </xf>
    <xf numFmtId="49" fontId="15" fillId="0" borderId="33" xfId="3" applyNumberFormat="1" applyFont="1" applyBorder="1" applyAlignment="1" applyProtection="1">
      <alignment horizontal="center" vertical="center"/>
    </xf>
    <xf numFmtId="49" fontId="15" fillId="0" borderId="16" xfId="3" applyNumberFormat="1" applyFont="1" applyBorder="1" applyAlignment="1" applyProtection="1">
      <alignment horizontal="center" vertical="center"/>
    </xf>
    <xf numFmtId="49" fontId="15" fillId="0" borderId="17" xfId="3" applyNumberFormat="1" applyFont="1" applyBorder="1" applyAlignment="1" applyProtection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11" fillId="0" borderId="17" xfId="3" applyFont="1" applyBorder="1" applyAlignment="1" applyProtection="1">
      <alignment horizontal="center" vertical="center"/>
    </xf>
    <xf numFmtId="0" fontId="15" fillId="0" borderId="13" xfId="3" applyFont="1" applyFill="1" applyBorder="1" applyAlignment="1" applyProtection="1">
      <alignment horizontal="center" vertical="center" wrapText="1" shrinkToFit="1"/>
    </xf>
    <xf numFmtId="0" fontId="15" fillId="0" borderId="2" xfId="3" applyFont="1" applyFill="1" applyBorder="1" applyAlignment="1" applyProtection="1">
      <alignment horizontal="center" vertical="center" wrapText="1" shrinkToFit="1"/>
    </xf>
    <xf numFmtId="0" fontId="15" fillId="0" borderId="3" xfId="3" applyFont="1" applyFill="1" applyBorder="1" applyAlignment="1" applyProtection="1">
      <alignment horizontal="center" vertical="center" wrapText="1" shrinkToFit="1"/>
    </xf>
    <xf numFmtId="0" fontId="15" fillId="0" borderId="34" xfId="3" applyFont="1" applyFill="1" applyBorder="1" applyAlignment="1" applyProtection="1">
      <alignment horizontal="center" vertical="center" wrapText="1" shrinkToFit="1"/>
    </xf>
    <xf numFmtId="0" fontId="15" fillId="0" borderId="6" xfId="3" applyFont="1" applyFill="1" applyBorder="1" applyAlignment="1" applyProtection="1">
      <alignment horizontal="center" vertical="center" wrapText="1" shrinkToFit="1"/>
    </xf>
    <xf numFmtId="0" fontId="15" fillId="0" borderId="7" xfId="3" applyFont="1" applyFill="1" applyBorder="1" applyAlignment="1" applyProtection="1">
      <alignment horizontal="center" vertical="center" wrapText="1" shrinkToFit="1"/>
    </xf>
    <xf numFmtId="0" fontId="11" fillId="0" borderId="13" xfId="3" applyFont="1" applyBorder="1" applyAlignment="1" applyProtection="1">
      <alignment horizontal="center" vertical="center" wrapText="1"/>
    </xf>
    <xf numFmtId="0" fontId="11" fillId="0" borderId="2" xfId="3" applyFont="1" applyBorder="1" applyAlignment="1" applyProtection="1">
      <alignment horizontal="center" vertical="center" wrapText="1"/>
    </xf>
    <xf numFmtId="0" fontId="11" fillId="0" borderId="3" xfId="3" applyFont="1" applyBorder="1" applyAlignment="1" applyProtection="1">
      <alignment horizontal="center" vertical="center" wrapText="1"/>
    </xf>
    <xf numFmtId="0" fontId="11" fillId="0" borderId="34" xfId="3" applyFont="1" applyBorder="1" applyAlignment="1" applyProtection="1">
      <alignment horizontal="center" vertical="center" wrapText="1"/>
    </xf>
    <xf numFmtId="0" fontId="11" fillId="0" borderId="6" xfId="3" applyFont="1" applyBorder="1" applyAlignment="1" applyProtection="1">
      <alignment horizontal="center" vertical="center" wrapText="1"/>
    </xf>
    <xf numFmtId="0" fontId="11" fillId="0" borderId="7" xfId="3" applyFont="1" applyBorder="1" applyAlignment="1" applyProtection="1">
      <alignment horizontal="center" vertical="center" wrapText="1"/>
    </xf>
    <xf numFmtId="0" fontId="11" fillId="0" borderId="13" xfId="3" applyFont="1" applyFill="1" applyBorder="1" applyAlignment="1" applyProtection="1">
      <alignment horizontal="center" vertical="center"/>
    </xf>
    <xf numFmtId="0" fontId="11" fillId="0" borderId="2" xfId="3" applyFont="1" applyFill="1" applyBorder="1" applyAlignment="1" applyProtection="1">
      <alignment horizontal="center" vertical="center"/>
    </xf>
    <xf numFmtId="0" fontId="11" fillId="0" borderId="39" xfId="3" applyFont="1" applyFill="1" applyBorder="1" applyAlignment="1" applyProtection="1">
      <alignment horizontal="center" vertical="center"/>
    </xf>
    <xf numFmtId="0" fontId="11" fillId="0" borderId="34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40" xfId="3" applyFont="1" applyFill="1" applyBorder="1" applyAlignment="1" applyProtection="1">
      <alignment horizontal="center" vertical="center"/>
    </xf>
    <xf numFmtId="0" fontId="14" fillId="0" borderId="36" xfId="3" applyFont="1" applyBorder="1" applyAlignment="1">
      <alignment horizontal="distributed" vertical="center" wrapText="1" indent="1"/>
    </xf>
    <xf numFmtId="0" fontId="14" fillId="0" borderId="2" xfId="3" applyFont="1" applyBorder="1" applyAlignment="1">
      <alignment horizontal="distributed" vertical="center" wrapText="1" indent="1"/>
    </xf>
    <xf numFmtId="0" fontId="14" fillId="0" borderId="39" xfId="3" applyFont="1" applyBorder="1" applyAlignment="1">
      <alignment horizontal="distributed" vertical="center" wrapText="1" indent="1"/>
    </xf>
  </cellXfs>
  <cellStyles count="10">
    <cellStyle name="ハイパーリンク 2" xfId="5" xr:uid="{00000000-0005-0000-0000-000000000000}"/>
    <cellStyle name="ハイパーリンク 3" xfId="7" xr:uid="{00000000-0005-0000-0000-000001000000}"/>
    <cellStyle name="ハイパーリンク 4" xfId="8" xr:uid="{00000000-0005-0000-0000-000002000000}"/>
    <cellStyle name="桁区切り 2" xfId="1" xr:uid="{00000000-0005-0000-0000-000003000000}"/>
    <cellStyle name="桁区切り 3" xfId="4" xr:uid="{00000000-0005-0000-0000-000004000000}"/>
    <cellStyle name="通貨 2" xfId="6" xr:uid="{00000000-0005-0000-0000-000005000000}"/>
    <cellStyle name="標準" xfId="0" builtinId="0"/>
    <cellStyle name="標準 2" xfId="2" xr:uid="{00000000-0005-0000-0000-000007000000}"/>
    <cellStyle name="標準 3" xfId="3" xr:uid="{00000000-0005-0000-0000-000008000000}"/>
    <cellStyle name="標準 3 2" xfId="9" xr:uid="{00000000-0005-0000-0000-000009000000}"/>
  </cellStyles>
  <dxfs count="0"/>
  <tableStyles count="0" defaultTableStyle="TableStyleMedium2" defaultPivotStyle="PivotStyleLight16"/>
  <colors>
    <mruColors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1310425\Application%20Data\Microsoft\Excel\Users\terramoto\AppData\Local\Microsoft\Windows\Temporary%20Internet%20Files\Content.IE5\YNSEGXST\&#30476;&#30476;&#22303;(&#21152;&#2403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jh-203\&#24179;&#25104;23&#24180;&#24230;\&#20966;&#29702;&#20013;\&#65320;&#65298;&#65299;\&#24314;&#31689;&#25351;&#23566;S\3%20&#24314;&#31689;&#38450;&#28797;\05%20&#12450;&#12473;&#12505;&#12473;&#12488;&#23550;&#31574;\03%20&#21488;&#24115;&#20316;&#25104;&#38306;&#20418;\H23&#24180;&#24230;&#20998;&#65288;&#27010;&#35201;&#26360;PDF&#21270;&#20182;&#65289;\00&#28310;&#20633;\04&#20316;&#26989;\02&#21488;&#24115;&#30906;&#35469;&#65288;H11&#65374;)\&#30410;&#30000;\&#30410;&#30476;&#223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30476;&#22303;(&#21152;&#240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ドロップダウンリスト（変更不可）"/>
    </sheetNames>
    <sheetDataSet>
      <sheetData sheetId="0" refreshError="1"/>
      <sheetData sheetId="1">
        <row r="1">
          <cell r="A1" t="str">
            <v>グループＡ</v>
          </cell>
          <cell r="B1" t="str">
            <v>グループＢ</v>
          </cell>
          <cell r="C1" t="str">
            <v>グループＣ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ドロップダウンリスト（変更不可）"/>
    </sheetNames>
    <sheetDataSet>
      <sheetData sheetId="0"/>
      <sheetData sheetId="1">
        <row r="1">
          <cell r="A1" t="str">
            <v>グループＡ</v>
          </cell>
          <cell r="B1" t="str">
            <v>グループＢ</v>
          </cell>
          <cell r="C1" t="str">
            <v>グループＣ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ドロップダウンリスト（変更不可）"/>
    </sheetNames>
    <sheetDataSet>
      <sheetData sheetId="0" refreshError="1"/>
      <sheetData sheetId="1">
        <row r="1">
          <cell r="A1" t="str">
            <v>グループＡ</v>
          </cell>
          <cell r="B1" t="str">
            <v>グループＢ</v>
          </cell>
          <cell r="C1" t="str">
            <v>グループＣ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3:Z44"/>
  <sheetViews>
    <sheetView tabSelected="1" view="pageBreakPreview" zoomScaleNormal="100" zoomScaleSheetLayoutView="100" workbookViewId="0">
      <selection activeCell="AC14" sqref="AC14"/>
    </sheetView>
  </sheetViews>
  <sheetFormatPr defaultRowHeight="20.100000000000001" customHeight="1" x14ac:dyDescent="0.2"/>
  <cols>
    <col min="1" max="25" width="5.6640625" style="1" customWidth="1"/>
    <col min="26" max="263" width="9" style="1"/>
    <col min="264" max="264" width="2.109375" style="1" customWidth="1"/>
    <col min="265" max="265" width="1.109375" style="1" customWidth="1"/>
    <col min="266" max="266" width="25.109375" style="1" customWidth="1"/>
    <col min="267" max="267" width="1.44140625" style="1" customWidth="1"/>
    <col min="268" max="268" width="2.44140625" style="1" customWidth="1"/>
    <col min="269" max="269" width="16.109375" style="1" customWidth="1"/>
    <col min="270" max="270" width="2.109375" style="1" customWidth="1"/>
    <col min="271" max="271" width="2.88671875" style="1" customWidth="1"/>
    <col min="272" max="272" width="26.21875" style="1" customWidth="1"/>
    <col min="273" max="273" width="7.109375" style="1" customWidth="1"/>
    <col min="274" max="519" width="9" style="1"/>
    <col min="520" max="520" width="2.109375" style="1" customWidth="1"/>
    <col min="521" max="521" width="1.109375" style="1" customWidth="1"/>
    <col min="522" max="522" width="25.109375" style="1" customWidth="1"/>
    <col min="523" max="523" width="1.44140625" style="1" customWidth="1"/>
    <col min="524" max="524" width="2.44140625" style="1" customWidth="1"/>
    <col min="525" max="525" width="16.109375" style="1" customWidth="1"/>
    <col min="526" max="526" width="2.109375" style="1" customWidth="1"/>
    <col min="527" max="527" width="2.88671875" style="1" customWidth="1"/>
    <col min="528" max="528" width="26.21875" style="1" customWidth="1"/>
    <col min="529" max="529" width="7.109375" style="1" customWidth="1"/>
    <col min="530" max="775" width="9" style="1"/>
    <col min="776" max="776" width="2.109375" style="1" customWidth="1"/>
    <col min="777" max="777" width="1.109375" style="1" customWidth="1"/>
    <col min="778" max="778" width="25.109375" style="1" customWidth="1"/>
    <col min="779" max="779" width="1.44140625" style="1" customWidth="1"/>
    <col min="780" max="780" width="2.44140625" style="1" customWidth="1"/>
    <col min="781" max="781" width="16.109375" style="1" customWidth="1"/>
    <col min="782" max="782" width="2.109375" style="1" customWidth="1"/>
    <col min="783" max="783" width="2.88671875" style="1" customWidth="1"/>
    <col min="784" max="784" width="26.21875" style="1" customWidth="1"/>
    <col min="785" max="785" width="7.109375" style="1" customWidth="1"/>
    <col min="786" max="1031" width="9" style="1"/>
    <col min="1032" max="1032" width="2.109375" style="1" customWidth="1"/>
    <col min="1033" max="1033" width="1.109375" style="1" customWidth="1"/>
    <col min="1034" max="1034" width="25.109375" style="1" customWidth="1"/>
    <col min="1035" max="1035" width="1.44140625" style="1" customWidth="1"/>
    <col min="1036" max="1036" width="2.44140625" style="1" customWidth="1"/>
    <col min="1037" max="1037" width="16.109375" style="1" customWidth="1"/>
    <col min="1038" max="1038" width="2.109375" style="1" customWidth="1"/>
    <col min="1039" max="1039" width="2.88671875" style="1" customWidth="1"/>
    <col min="1040" max="1040" width="26.21875" style="1" customWidth="1"/>
    <col min="1041" max="1041" width="7.109375" style="1" customWidth="1"/>
    <col min="1042" max="1287" width="9" style="1"/>
    <col min="1288" max="1288" width="2.109375" style="1" customWidth="1"/>
    <col min="1289" max="1289" width="1.109375" style="1" customWidth="1"/>
    <col min="1290" max="1290" width="25.109375" style="1" customWidth="1"/>
    <col min="1291" max="1291" width="1.44140625" style="1" customWidth="1"/>
    <col min="1292" max="1292" width="2.44140625" style="1" customWidth="1"/>
    <col min="1293" max="1293" width="16.109375" style="1" customWidth="1"/>
    <col min="1294" max="1294" width="2.109375" style="1" customWidth="1"/>
    <col min="1295" max="1295" width="2.88671875" style="1" customWidth="1"/>
    <col min="1296" max="1296" width="26.21875" style="1" customWidth="1"/>
    <col min="1297" max="1297" width="7.109375" style="1" customWidth="1"/>
    <col min="1298" max="1543" width="9" style="1"/>
    <col min="1544" max="1544" width="2.109375" style="1" customWidth="1"/>
    <col min="1545" max="1545" width="1.109375" style="1" customWidth="1"/>
    <col min="1546" max="1546" width="25.109375" style="1" customWidth="1"/>
    <col min="1547" max="1547" width="1.44140625" style="1" customWidth="1"/>
    <col min="1548" max="1548" width="2.44140625" style="1" customWidth="1"/>
    <col min="1549" max="1549" width="16.109375" style="1" customWidth="1"/>
    <col min="1550" max="1550" width="2.109375" style="1" customWidth="1"/>
    <col min="1551" max="1551" width="2.88671875" style="1" customWidth="1"/>
    <col min="1552" max="1552" width="26.21875" style="1" customWidth="1"/>
    <col min="1553" max="1553" width="7.109375" style="1" customWidth="1"/>
    <col min="1554" max="1799" width="9" style="1"/>
    <col min="1800" max="1800" width="2.109375" style="1" customWidth="1"/>
    <col min="1801" max="1801" width="1.109375" style="1" customWidth="1"/>
    <col min="1802" max="1802" width="25.109375" style="1" customWidth="1"/>
    <col min="1803" max="1803" width="1.44140625" style="1" customWidth="1"/>
    <col min="1804" max="1804" width="2.44140625" style="1" customWidth="1"/>
    <col min="1805" max="1805" width="16.109375" style="1" customWidth="1"/>
    <col min="1806" max="1806" width="2.109375" style="1" customWidth="1"/>
    <col min="1807" max="1807" width="2.88671875" style="1" customWidth="1"/>
    <col min="1808" max="1808" width="26.21875" style="1" customWidth="1"/>
    <col min="1809" max="1809" width="7.109375" style="1" customWidth="1"/>
    <col min="1810" max="2055" width="9" style="1"/>
    <col min="2056" max="2056" width="2.109375" style="1" customWidth="1"/>
    <col min="2057" max="2057" width="1.109375" style="1" customWidth="1"/>
    <col min="2058" max="2058" width="25.109375" style="1" customWidth="1"/>
    <col min="2059" max="2059" width="1.44140625" style="1" customWidth="1"/>
    <col min="2060" max="2060" width="2.44140625" style="1" customWidth="1"/>
    <col min="2061" max="2061" width="16.109375" style="1" customWidth="1"/>
    <col min="2062" max="2062" width="2.109375" style="1" customWidth="1"/>
    <col min="2063" max="2063" width="2.88671875" style="1" customWidth="1"/>
    <col min="2064" max="2064" width="26.21875" style="1" customWidth="1"/>
    <col min="2065" max="2065" width="7.109375" style="1" customWidth="1"/>
    <col min="2066" max="2311" width="9" style="1"/>
    <col min="2312" max="2312" width="2.109375" style="1" customWidth="1"/>
    <col min="2313" max="2313" width="1.109375" style="1" customWidth="1"/>
    <col min="2314" max="2314" width="25.109375" style="1" customWidth="1"/>
    <col min="2315" max="2315" width="1.44140625" style="1" customWidth="1"/>
    <col min="2316" max="2316" width="2.44140625" style="1" customWidth="1"/>
    <col min="2317" max="2317" width="16.109375" style="1" customWidth="1"/>
    <col min="2318" max="2318" width="2.109375" style="1" customWidth="1"/>
    <col min="2319" max="2319" width="2.88671875" style="1" customWidth="1"/>
    <col min="2320" max="2320" width="26.21875" style="1" customWidth="1"/>
    <col min="2321" max="2321" width="7.109375" style="1" customWidth="1"/>
    <col min="2322" max="2567" width="9" style="1"/>
    <col min="2568" max="2568" width="2.109375" style="1" customWidth="1"/>
    <col min="2569" max="2569" width="1.109375" style="1" customWidth="1"/>
    <col min="2570" max="2570" width="25.109375" style="1" customWidth="1"/>
    <col min="2571" max="2571" width="1.44140625" style="1" customWidth="1"/>
    <col min="2572" max="2572" width="2.44140625" style="1" customWidth="1"/>
    <col min="2573" max="2573" width="16.109375" style="1" customWidth="1"/>
    <col min="2574" max="2574" width="2.109375" style="1" customWidth="1"/>
    <col min="2575" max="2575" width="2.88671875" style="1" customWidth="1"/>
    <col min="2576" max="2576" width="26.21875" style="1" customWidth="1"/>
    <col min="2577" max="2577" width="7.109375" style="1" customWidth="1"/>
    <col min="2578" max="2823" width="9" style="1"/>
    <col min="2824" max="2824" width="2.109375" style="1" customWidth="1"/>
    <col min="2825" max="2825" width="1.109375" style="1" customWidth="1"/>
    <col min="2826" max="2826" width="25.109375" style="1" customWidth="1"/>
    <col min="2827" max="2827" width="1.44140625" style="1" customWidth="1"/>
    <col min="2828" max="2828" width="2.44140625" style="1" customWidth="1"/>
    <col min="2829" max="2829" width="16.109375" style="1" customWidth="1"/>
    <col min="2830" max="2830" width="2.109375" style="1" customWidth="1"/>
    <col min="2831" max="2831" width="2.88671875" style="1" customWidth="1"/>
    <col min="2832" max="2832" width="26.21875" style="1" customWidth="1"/>
    <col min="2833" max="2833" width="7.109375" style="1" customWidth="1"/>
    <col min="2834" max="3079" width="9" style="1"/>
    <col min="3080" max="3080" width="2.109375" style="1" customWidth="1"/>
    <col min="3081" max="3081" width="1.109375" style="1" customWidth="1"/>
    <col min="3082" max="3082" width="25.109375" style="1" customWidth="1"/>
    <col min="3083" max="3083" width="1.44140625" style="1" customWidth="1"/>
    <col min="3084" max="3084" width="2.44140625" style="1" customWidth="1"/>
    <col min="3085" max="3085" width="16.109375" style="1" customWidth="1"/>
    <col min="3086" max="3086" width="2.109375" style="1" customWidth="1"/>
    <col min="3087" max="3087" width="2.88671875" style="1" customWidth="1"/>
    <col min="3088" max="3088" width="26.21875" style="1" customWidth="1"/>
    <col min="3089" max="3089" width="7.109375" style="1" customWidth="1"/>
    <col min="3090" max="3335" width="9" style="1"/>
    <col min="3336" max="3336" width="2.109375" style="1" customWidth="1"/>
    <col min="3337" max="3337" width="1.109375" style="1" customWidth="1"/>
    <col min="3338" max="3338" width="25.109375" style="1" customWidth="1"/>
    <col min="3339" max="3339" width="1.44140625" style="1" customWidth="1"/>
    <col min="3340" max="3340" width="2.44140625" style="1" customWidth="1"/>
    <col min="3341" max="3341" width="16.109375" style="1" customWidth="1"/>
    <col min="3342" max="3342" width="2.109375" style="1" customWidth="1"/>
    <col min="3343" max="3343" width="2.88671875" style="1" customWidth="1"/>
    <col min="3344" max="3344" width="26.21875" style="1" customWidth="1"/>
    <col min="3345" max="3345" width="7.109375" style="1" customWidth="1"/>
    <col min="3346" max="3591" width="9" style="1"/>
    <col min="3592" max="3592" width="2.109375" style="1" customWidth="1"/>
    <col min="3593" max="3593" width="1.109375" style="1" customWidth="1"/>
    <col min="3594" max="3594" width="25.109375" style="1" customWidth="1"/>
    <col min="3595" max="3595" width="1.44140625" style="1" customWidth="1"/>
    <col min="3596" max="3596" width="2.44140625" style="1" customWidth="1"/>
    <col min="3597" max="3597" width="16.109375" style="1" customWidth="1"/>
    <col min="3598" max="3598" width="2.109375" style="1" customWidth="1"/>
    <col min="3599" max="3599" width="2.88671875" style="1" customWidth="1"/>
    <col min="3600" max="3600" width="26.21875" style="1" customWidth="1"/>
    <col min="3601" max="3601" width="7.109375" style="1" customWidth="1"/>
    <col min="3602" max="3847" width="9" style="1"/>
    <col min="3848" max="3848" width="2.109375" style="1" customWidth="1"/>
    <col min="3849" max="3849" width="1.109375" style="1" customWidth="1"/>
    <col min="3850" max="3850" width="25.109375" style="1" customWidth="1"/>
    <col min="3851" max="3851" width="1.44140625" style="1" customWidth="1"/>
    <col min="3852" max="3852" width="2.44140625" style="1" customWidth="1"/>
    <col min="3853" max="3853" width="16.109375" style="1" customWidth="1"/>
    <col min="3854" max="3854" width="2.109375" style="1" customWidth="1"/>
    <col min="3855" max="3855" width="2.88671875" style="1" customWidth="1"/>
    <col min="3856" max="3856" width="26.21875" style="1" customWidth="1"/>
    <col min="3857" max="3857" width="7.109375" style="1" customWidth="1"/>
    <col min="3858" max="4103" width="9" style="1"/>
    <col min="4104" max="4104" width="2.109375" style="1" customWidth="1"/>
    <col min="4105" max="4105" width="1.109375" style="1" customWidth="1"/>
    <col min="4106" max="4106" width="25.109375" style="1" customWidth="1"/>
    <col min="4107" max="4107" width="1.44140625" style="1" customWidth="1"/>
    <col min="4108" max="4108" width="2.44140625" style="1" customWidth="1"/>
    <col min="4109" max="4109" width="16.109375" style="1" customWidth="1"/>
    <col min="4110" max="4110" width="2.109375" style="1" customWidth="1"/>
    <col min="4111" max="4111" width="2.88671875" style="1" customWidth="1"/>
    <col min="4112" max="4112" width="26.21875" style="1" customWidth="1"/>
    <col min="4113" max="4113" width="7.109375" style="1" customWidth="1"/>
    <col min="4114" max="4359" width="9" style="1"/>
    <col min="4360" max="4360" width="2.109375" style="1" customWidth="1"/>
    <col min="4361" max="4361" width="1.109375" style="1" customWidth="1"/>
    <col min="4362" max="4362" width="25.109375" style="1" customWidth="1"/>
    <col min="4363" max="4363" width="1.44140625" style="1" customWidth="1"/>
    <col min="4364" max="4364" width="2.44140625" style="1" customWidth="1"/>
    <col min="4365" max="4365" width="16.109375" style="1" customWidth="1"/>
    <col min="4366" max="4366" width="2.109375" style="1" customWidth="1"/>
    <col min="4367" max="4367" width="2.88671875" style="1" customWidth="1"/>
    <col min="4368" max="4368" width="26.21875" style="1" customWidth="1"/>
    <col min="4369" max="4369" width="7.109375" style="1" customWidth="1"/>
    <col min="4370" max="4615" width="9" style="1"/>
    <col min="4616" max="4616" width="2.109375" style="1" customWidth="1"/>
    <col min="4617" max="4617" width="1.109375" style="1" customWidth="1"/>
    <col min="4618" max="4618" width="25.109375" style="1" customWidth="1"/>
    <col min="4619" max="4619" width="1.44140625" style="1" customWidth="1"/>
    <col min="4620" max="4620" width="2.44140625" style="1" customWidth="1"/>
    <col min="4621" max="4621" width="16.109375" style="1" customWidth="1"/>
    <col min="4622" max="4622" width="2.109375" style="1" customWidth="1"/>
    <col min="4623" max="4623" width="2.88671875" style="1" customWidth="1"/>
    <col min="4624" max="4624" width="26.21875" style="1" customWidth="1"/>
    <col min="4625" max="4625" width="7.109375" style="1" customWidth="1"/>
    <col min="4626" max="4871" width="9" style="1"/>
    <col min="4872" max="4872" width="2.109375" style="1" customWidth="1"/>
    <col min="4873" max="4873" width="1.109375" style="1" customWidth="1"/>
    <col min="4874" max="4874" width="25.109375" style="1" customWidth="1"/>
    <col min="4875" max="4875" width="1.44140625" style="1" customWidth="1"/>
    <col min="4876" max="4876" width="2.44140625" style="1" customWidth="1"/>
    <col min="4877" max="4877" width="16.109375" style="1" customWidth="1"/>
    <col min="4878" max="4878" width="2.109375" style="1" customWidth="1"/>
    <col min="4879" max="4879" width="2.88671875" style="1" customWidth="1"/>
    <col min="4880" max="4880" width="26.21875" style="1" customWidth="1"/>
    <col min="4881" max="4881" width="7.109375" style="1" customWidth="1"/>
    <col min="4882" max="5127" width="9" style="1"/>
    <col min="5128" max="5128" width="2.109375" style="1" customWidth="1"/>
    <col min="5129" max="5129" width="1.109375" style="1" customWidth="1"/>
    <col min="5130" max="5130" width="25.109375" style="1" customWidth="1"/>
    <col min="5131" max="5131" width="1.44140625" style="1" customWidth="1"/>
    <col min="5132" max="5132" width="2.44140625" style="1" customWidth="1"/>
    <col min="5133" max="5133" width="16.109375" style="1" customWidth="1"/>
    <col min="5134" max="5134" width="2.109375" style="1" customWidth="1"/>
    <col min="5135" max="5135" width="2.88671875" style="1" customWidth="1"/>
    <col min="5136" max="5136" width="26.21875" style="1" customWidth="1"/>
    <col min="5137" max="5137" width="7.109375" style="1" customWidth="1"/>
    <col min="5138" max="5383" width="9" style="1"/>
    <col min="5384" max="5384" width="2.109375" style="1" customWidth="1"/>
    <col min="5385" max="5385" width="1.109375" style="1" customWidth="1"/>
    <col min="5386" max="5386" width="25.109375" style="1" customWidth="1"/>
    <col min="5387" max="5387" width="1.44140625" style="1" customWidth="1"/>
    <col min="5388" max="5388" width="2.44140625" style="1" customWidth="1"/>
    <col min="5389" max="5389" width="16.109375" style="1" customWidth="1"/>
    <col min="5390" max="5390" width="2.109375" style="1" customWidth="1"/>
    <col min="5391" max="5391" width="2.88671875" style="1" customWidth="1"/>
    <col min="5392" max="5392" width="26.21875" style="1" customWidth="1"/>
    <col min="5393" max="5393" width="7.109375" style="1" customWidth="1"/>
    <col min="5394" max="5639" width="9" style="1"/>
    <col min="5640" max="5640" width="2.109375" style="1" customWidth="1"/>
    <col min="5641" max="5641" width="1.109375" style="1" customWidth="1"/>
    <col min="5642" max="5642" width="25.109375" style="1" customWidth="1"/>
    <col min="5643" max="5643" width="1.44140625" style="1" customWidth="1"/>
    <col min="5644" max="5644" width="2.44140625" style="1" customWidth="1"/>
    <col min="5645" max="5645" width="16.109375" style="1" customWidth="1"/>
    <col min="5646" max="5646" width="2.109375" style="1" customWidth="1"/>
    <col min="5647" max="5647" width="2.88671875" style="1" customWidth="1"/>
    <col min="5648" max="5648" width="26.21875" style="1" customWidth="1"/>
    <col min="5649" max="5649" width="7.109375" style="1" customWidth="1"/>
    <col min="5650" max="5895" width="9" style="1"/>
    <col min="5896" max="5896" width="2.109375" style="1" customWidth="1"/>
    <col min="5897" max="5897" width="1.109375" style="1" customWidth="1"/>
    <col min="5898" max="5898" width="25.109375" style="1" customWidth="1"/>
    <col min="5899" max="5899" width="1.44140625" style="1" customWidth="1"/>
    <col min="5900" max="5900" width="2.44140625" style="1" customWidth="1"/>
    <col min="5901" max="5901" width="16.109375" style="1" customWidth="1"/>
    <col min="5902" max="5902" width="2.109375" style="1" customWidth="1"/>
    <col min="5903" max="5903" width="2.88671875" style="1" customWidth="1"/>
    <col min="5904" max="5904" width="26.21875" style="1" customWidth="1"/>
    <col min="5905" max="5905" width="7.109375" style="1" customWidth="1"/>
    <col min="5906" max="6151" width="9" style="1"/>
    <col min="6152" max="6152" width="2.109375" style="1" customWidth="1"/>
    <col min="6153" max="6153" width="1.109375" style="1" customWidth="1"/>
    <col min="6154" max="6154" width="25.109375" style="1" customWidth="1"/>
    <col min="6155" max="6155" width="1.44140625" style="1" customWidth="1"/>
    <col min="6156" max="6156" width="2.44140625" style="1" customWidth="1"/>
    <col min="6157" max="6157" width="16.109375" style="1" customWidth="1"/>
    <col min="6158" max="6158" width="2.109375" style="1" customWidth="1"/>
    <col min="6159" max="6159" width="2.88671875" style="1" customWidth="1"/>
    <col min="6160" max="6160" width="26.21875" style="1" customWidth="1"/>
    <col min="6161" max="6161" width="7.109375" style="1" customWidth="1"/>
    <col min="6162" max="6407" width="9" style="1"/>
    <col min="6408" max="6408" width="2.109375" style="1" customWidth="1"/>
    <col min="6409" max="6409" width="1.109375" style="1" customWidth="1"/>
    <col min="6410" max="6410" width="25.109375" style="1" customWidth="1"/>
    <col min="6411" max="6411" width="1.44140625" style="1" customWidth="1"/>
    <col min="6412" max="6412" width="2.44140625" style="1" customWidth="1"/>
    <col min="6413" max="6413" width="16.109375" style="1" customWidth="1"/>
    <col min="6414" max="6414" width="2.109375" style="1" customWidth="1"/>
    <col min="6415" max="6415" width="2.88671875" style="1" customWidth="1"/>
    <col min="6416" max="6416" width="26.21875" style="1" customWidth="1"/>
    <col min="6417" max="6417" width="7.109375" style="1" customWidth="1"/>
    <col min="6418" max="6663" width="9" style="1"/>
    <col min="6664" max="6664" width="2.109375" style="1" customWidth="1"/>
    <col min="6665" max="6665" width="1.109375" style="1" customWidth="1"/>
    <col min="6666" max="6666" width="25.109375" style="1" customWidth="1"/>
    <col min="6667" max="6667" width="1.44140625" style="1" customWidth="1"/>
    <col min="6668" max="6668" width="2.44140625" style="1" customWidth="1"/>
    <col min="6669" max="6669" width="16.109375" style="1" customWidth="1"/>
    <col min="6670" max="6670" width="2.109375" style="1" customWidth="1"/>
    <col min="6671" max="6671" width="2.88671875" style="1" customWidth="1"/>
    <col min="6672" max="6672" width="26.21875" style="1" customWidth="1"/>
    <col min="6673" max="6673" width="7.109375" style="1" customWidth="1"/>
    <col min="6674" max="6919" width="9" style="1"/>
    <col min="6920" max="6920" width="2.109375" style="1" customWidth="1"/>
    <col min="6921" max="6921" width="1.109375" style="1" customWidth="1"/>
    <col min="6922" max="6922" width="25.109375" style="1" customWidth="1"/>
    <col min="6923" max="6923" width="1.44140625" style="1" customWidth="1"/>
    <col min="6924" max="6924" width="2.44140625" style="1" customWidth="1"/>
    <col min="6925" max="6925" width="16.109375" style="1" customWidth="1"/>
    <col min="6926" max="6926" width="2.109375" style="1" customWidth="1"/>
    <col min="6927" max="6927" width="2.88671875" style="1" customWidth="1"/>
    <col min="6928" max="6928" width="26.21875" style="1" customWidth="1"/>
    <col min="6929" max="6929" width="7.109375" style="1" customWidth="1"/>
    <col min="6930" max="7175" width="9" style="1"/>
    <col min="7176" max="7176" width="2.109375" style="1" customWidth="1"/>
    <col min="7177" max="7177" width="1.109375" style="1" customWidth="1"/>
    <col min="7178" max="7178" width="25.109375" style="1" customWidth="1"/>
    <col min="7179" max="7179" width="1.44140625" style="1" customWidth="1"/>
    <col min="7180" max="7180" width="2.44140625" style="1" customWidth="1"/>
    <col min="7181" max="7181" width="16.109375" style="1" customWidth="1"/>
    <col min="7182" max="7182" width="2.109375" style="1" customWidth="1"/>
    <col min="7183" max="7183" width="2.88671875" style="1" customWidth="1"/>
    <col min="7184" max="7184" width="26.21875" style="1" customWidth="1"/>
    <col min="7185" max="7185" width="7.109375" style="1" customWidth="1"/>
    <col min="7186" max="7431" width="9" style="1"/>
    <col min="7432" max="7432" width="2.109375" style="1" customWidth="1"/>
    <col min="7433" max="7433" width="1.109375" style="1" customWidth="1"/>
    <col min="7434" max="7434" width="25.109375" style="1" customWidth="1"/>
    <col min="7435" max="7435" width="1.44140625" style="1" customWidth="1"/>
    <col min="7436" max="7436" width="2.44140625" style="1" customWidth="1"/>
    <col min="7437" max="7437" width="16.109375" style="1" customWidth="1"/>
    <col min="7438" max="7438" width="2.109375" style="1" customWidth="1"/>
    <col min="7439" max="7439" width="2.88671875" style="1" customWidth="1"/>
    <col min="7440" max="7440" width="26.21875" style="1" customWidth="1"/>
    <col min="7441" max="7441" width="7.109375" style="1" customWidth="1"/>
    <col min="7442" max="7687" width="9" style="1"/>
    <col min="7688" max="7688" width="2.109375" style="1" customWidth="1"/>
    <col min="7689" max="7689" width="1.109375" style="1" customWidth="1"/>
    <col min="7690" max="7690" width="25.109375" style="1" customWidth="1"/>
    <col min="7691" max="7691" width="1.44140625" style="1" customWidth="1"/>
    <col min="7692" max="7692" width="2.44140625" style="1" customWidth="1"/>
    <col min="7693" max="7693" width="16.109375" style="1" customWidth="1"/>
    <col min="7694" max="7694" width="2.109375" style="1" customWidth="1"/>
    <col min="7695" max="7695" width="2.88671875" style="1" customWidth="1"/>
    <col min="7696" max="7696" width="26.21875" style="1" customWidth="1"/>
    <col min="7697" max="7697" width="7.109375" style="1" customWidth="1"/>
    <col min="7698" max="7943" width="9" style="1"/>
    <col min="7944" max="7944" width="2.109375" style="1" customWidth="1"/>
    <col min="7945" max="7945" width="1.109375" style="1" customWidth="1"/>
    <col min="7946" max="7946" width="25.109375" style="1" customWidth="1"/>
    <col min="7947" max="7947" width="1.44140625" style="1" customWidth="1"/>
    <col min="7948" max="7948" width="2.44140625" style="1" customWidth="1"/>
    <col min="7949" max="7949" width="16.109375" style="1" customWidth="1"/>
    <col min="7950" max="7950" width="2.109375" style="1" customWidth="1"/>
    <col min="7951" max="7951" width="2.88671875" style="1" customWidth="1"/>
    <col min="7952" max="7952" width="26.21875" style="1" customWidth="1"/>
    <col min="7953" max="7953" width="7.109375" style="1" customWidth="1"/>
    <col min="7954" max="8199" width="9" style="1"/>
    <col min="8200" max="8200" width="2.109375" style="1" customWidth="1"/>
    <col min="8201" max="8201" width="1.109375" style="1" customWidth="1"/>
    <col min="8202" max="8202" width="25.109375" style="1" customWidth="1"/>
    <col min="8203" max="8203" width="1.44140625" style="1" customWidth="1"/>
    <col min="8204" max="8204" width="2.44140625" style="1" customWidth="1"/>
    <col min="8205" max="8205" width="16.109375" style="1" customWidth="1"/>
    <col min="8206" max="8206" width="2.109375" style="1" customWidth="1"/>
    <col min="8207" max="8207" width="2.88671875" style="1" customWidth="1"/>
    <col min="8208" max="8208" width="26.21875" style="1" customWidth="1"/>
    <col min="8209" max="8209" width="7.109375" style="1" customWidth="1"/>
    <col min="8210" max="8455" width="9" style="1"/>
    <col min="8456" max="8456" width="2.109375" style="1" customWidth="1"/>
    <col min="8457" max="8457" width="1.109375" style="1" customWidth="1"/>
    <col min="8458" max="8458" width="25.109375" style="1" customWidth="1"/>
    <col min="8459" max="8459" width="1.44140625" style="1" customWidth="1"/>
    <col min="8460" max="8460" width="2.44140625" style="1" customWidth="1"/>
    <col min="8461" max="8461" width="16.109375" style="1" customWidth="1"/>
    <col min="8462" max="8462" width="2.109375" style="1" customWidth="1"/>
    <col min="8463" max="8463" width="2.88671875" style="1" customWidth="1"/>
    <col min="8464" max="8464" width="26.21875" style="1" customWidth="1"/>
    <col min="8465" max="8465" width="7.109375" style="1" customWidth="1"/>
    <col min="8466" max="8711" width="9" style="1"/>
    <col min="8712" max="8712" width="2.109375" style="1" customWidth="1"/>
    <col min="8713" max="8713" width="1.109375" style="1" customWidth="1"/>
    <col min="8714" max="8714" width="25.109375" style="1" customWidth="1"/>
    <col min="8715" max="8715" width="1.44140625" style="1" customWidth="1"/>
    <col min="8716" max="8716" width="2.44140625" style="1" customWidth="1"/>
    <col min="8717" max="8717" width="16.109375" style="1" customWidth="1"/>
    <col min="8718" max="8718" width="2.109375" style="1" customWidth="1"/>
    <col min="8719" max="8719" width="2.88671875" style="1" customWidth="1"/>
    <col min="8720" max="8720" width="26.21875" style="1" customWidth="1"/>
    <col min="8721" max="8721" width="7.109375" style="1" customWidth="1"/>
    <col min="8722" max="8967" width="9" style="1"/>
    <col min="8968" max="8968" width="2.109375" style="1" customWidth="1"/>
    <col min="8969" max="8969" width="1.109375" style="1" customWidth="1"/>
    <col min="8970" max="8970" width="25.109375" style="1" customWidth="1"/>
    <col min="8971" max="8971" width="1.44140625" style="1" customWidth="1"/>
    <col min="8972" max="8972" width="2.44140625" style="1" customWidth="1"/>
    <col min="8973" max="8973" width="16.109375" style="1" customWidth="1"/>
    <col min="8974" max="8974" width="2.109375" style="1" customWidth="1"/>
    <col min="8975" max="8975" width="2.88671875" style="1" customWidth="1"/>
    <col min="8976" max="8976" width="26.21875" style="1" customWidth="1"/>
    <col min="8977" max="8977" width="7.109375" style="1" customWidth="1"/>
    <col min="8978" max="9223" width="9" style="1"/>
    <col min="9224" max="9224" width="2.109375" style="1" customWidth="1"/>
    <col min="9225" max="9225" width="1.109375" style="1" customWidth="1"/>
    <col min="9226" max="9226" width="25.109375" style="1" customWidth="1"/>
    <col min="9227" max="9227" width="1.44140625" style="1" customWidth="1"/>
    <col min="9228" max="9228" width="2.44140625" style="1" customWidth="1"/>
    <col min="9229" max="9229" width="16.109375" style="1" customWidth="1"/>
    <col min="9230" max="9230" width="2.109375" style="1" customWidth="1"/>
    <col min="9231" max="9231" width="2.88671875" style="1" customWidth="1"/>
    <col min="9232" max="9232" width="26.21875" style="1" customWidth="1"/>
    <col min="9233" max="9233" width="7.109375" style="1" customWidth="1"/>
    <col min="9234" max="9479" width="9" style="1"/>
    <col min="9480" max="9480" width="2.109375" style="1" customWidth="1"/>
    <col min="9481" max="9481" width="1.109375" style="1" customWidth="1"/>
    <col min="9482" max="9482" width="25.109375" style="1" customWidth="1"/>
    <col min="9483" max="9483" width="1.44140625" style="1" customWidth="1"/>
    <col min="9484" max="9484" width="2.44140625" style="1" customWidth="1"/>
    <col min="9485" max="9485" width="16.109375" style="1" customWidth="1"/>
    <col min="9486" max="9486" width="2.109375" style="1" customWidth="1"/>
    <col min="9487" max="9487" width="2.88671875" style="1" customWidth="1"/>
    <col min="9488" max="9488" width="26.21875" style="1" customWidth="1"/>
    <col min="9489" max="9489" width="7.109375" style="1" customWidth="1"/>
    <col min="9490" max="9735" width="9" style="1"/>
    <col min="9736" max="9736" width="2.109375" style="1" customWidth="1"/>
    <col min="9737" max="9737" width="1.109375" style="1" customWidth="1"/>
    <col min="9738" max="9738" width="25.109375" style="1" customWidth="1"/>
    <col min="9739" max="9739" width="1.44140625" style="1" customWidth="1"/>
    <col min="9740" max="9740" width="2.44140625" style="1" customWidth="1"/>
    <col min="9741" max="9741" width="16.109375" style="1" customWidth="1"/>
    <col min="9742" max="9742" width="2.109375" style="1" customWidth="1"/>
    <col min="9743" max="9743" width="2.88671875" style="1" customWidth="1"/>
    <col min="9744" max="9744" width="26.21875" style="1" customWidth="1"/>
    <col min="9745" max="9745" width="7.109375" style="1" customWidth="1"/>
    <col min="9746" max="9991" width="9" style="1"/>
    <col min="9992" max="9992" width="2.109375" style="1" customWidth="1"/>
    <col min="9993" max="9993" width="1.109375" style="1" customWidth="1"/>
    <col min="9994" max="9994" width="25.109375" style="1" customWidth="1"/>
    <col min="9995" max="9995" width="1.44140625" style="1" customWidth="1"/>
    <col min="9996" max="9996" width="2.44140625" style="1" customWidth="1"/>
    <col min="9997" max="9997" width="16.109375" style="1" customWidth="1"/>
    <col min="9998" max="9998" width="2.109375" style="1" customWidth="1"/>
    <col min="9999" max="9999" width="2.88671875" style="1" customWidth="1"/>
    <col min="10000" max="10000" width="26.21875" style="1" customWidth="1"/>
    <col min="10001" max="10001" width="7.109375" style="1" customWidth="1"/>
    <col min="10002" max="10247" width="9" style="1"/>
    <col min="10248" max="10248" width="2.109375" style="1" customWidth="1"/>
    <col min="10249" max="10249" width="1.109375" style="1" customWidth="1"/>
    <col min="10250" max="10250" width="25.109375" style="1" customWidth="1"/>
    <col min="10251" max="10251" width="1.44140625" style="1" customWidth="1"/>
    <col min="10252" max="10252" width="2.44140625" style="1" customWidth="1"/>
    <col min="10253" max="10253" width="16.109375" style="1" customWidth="1"/>
    <col min="10254" max="10254" width="2.109375" style="1" customWidth="1"/>
    <col min="10255" max="10255" width="2.88671875" style="1" customWidth="1"/>
    <col min="10256" max="10256" width="26.21875" style="1" customWidth="1"/>
    <col min="10257" max="10257" width="7.109375" style="1" customWidth="1"/>
    <col min="10258" max="10503" width="9" style="1"/>
    <col min="10504" max="10504" width="2.109375" style="1" customWidth="1"/>
    <col min="10505" max="10505" width="1.109375" style="1" customWidth="1"/>
    <col min="10506" max="10506" width="25.109375" style="1" customWidth="1"/>
    <col min="10507" max="10507" width="1.44140625" style="1" customWidth="1"/>
    <col min="10508" max="10508" width="2.44140625" style="1" customWidth="1"/>
    <col min="10509" max="10509" width="16.109375" style="1" customWidth="1"/>
    <col min="10510" max="10510" width="2.109375" style="1" customWidth="1"/>
    <col min="10511" max="10511" width="2.88671875" style="1" customWidth="1"/>
    <col min="10512" max="10512" width="26.21875" style="1" customWidth="1"/>
    <col min="10513" max="10513" width="7.109375" style="1" customWidth="1"/>
    <col min="10514" max="10759" width="9" style="1"/>
    <col min="10760" max="10760" width="2.109375" style="1" customWidth="1"/>
    <col min="10761" max="10761" width="1.109375" style="1" customWidth="1"/>
    <col min="10762" max="10762" width="25.109375" style="1" customWidth="1"/>
    <col min="10763" max="10763" width="1.44140625" style="1" customWidth="1"/>
    <col min="10764" max="10764" width="2.44140625" style="1" customWidth="1"/>
    <col min="10765" max="10765" width="16.109375" style="1" customWidth="1"/>
    <col min="10766" max="10766" width="2.109375" style="1" customWidth="1"/>
    <col min="10767" max="10767" width="2.88671875" style="1" customWidth="1"/>
    <col min="10768" max="10768" width="26.21875" style="1" customWidth="1"/>
    <col min="10769" max="10769" width="7.109375" style="1" customWidth="1"/>
    <col min="10770" max="11015" width="9" style="1"/>
    <col min="11016" max="11016" width="2.109375" style="1" customWidth="1"/>
    <col min="11017" max="11017" width="1.109375" style="1" customWidth="1"/>
    <col min="11018" max="11018" width="25.109375" style="1" customWidth="1"/>
    <col min="11019" max="11019" width="1.44140625" style="1" customWidth="1"/>
    <col min="11020" max="11020" width="2.44140625" style="1" customWidth="1"/>
    <col min="11021" max="11021" width="16.109375" style="1" customWidth="1"/>
    <col min="11022" max="11022" width="2.109375" style="1" customWidth="1"/>
    <col min="11023" max="11023" width="2.88671875" style="1" customWidth="1"/>
    <col min="11024" max="11024" width="26.21875" style="1" customWidth="1"/>
    <col min="11025" max="11025" width="7.109375" style="1" customWidth="1"/>
    <col min="11026" max="11271" width="9" style="1"/>
    <col min="11272" max="11272" width="2.109375" style="1" customWidth="1"/>
    <col min="11273" max="11273" width="1.109375" style="1" customWidth="1"/>
    <col min="11274" max="11274" width="25.109375" style="1" customWidth="1"/>
    <col min="11275" max="11275" width="1.44140625" style="1" customWidth="1"/>
    <col min="11276" max="11276" width="2.44140625" style="1" customWidth="1"/>
    <col min="11277" max="11277" width="16.109375" style="1" customWidth="1"/>
    <col min="11278" max="11278" width="2.109375" style="1" customWidth="1"/>
    <col min="11279" max="11279" width="2.88671875" style="1" customWidth="1"/>
    <col min="11280" max="11280" width="26.21875" style="1" customWidth="1"/>
    <col min="11281" max="11281" width="7.109375" style="1" customWidth="1"/>
    <col min="11282" max="11527" width="9" style="1"/>
    <col min="11528" max="11528" width="2.109375" style="1" customWidth="1"/>
    <col min="11529" max="11529" width="1.109375" style="1" customWidth="1"/>
    <col min="11530" max="11530" width="25.109375" style="1" customWidth="1"/>
    <col min="11531" max="11531" width="1.44140625" style="1" customWidth="1"/>
    <col min="11532" max="11532" width="2.44140625" style="1" customWidth="1"/>
    <col min="11533" max="11533" width="16.109375" style="1" customWidth="1"/>
    <col min="11534" max="11534" width="2.109375" style="1" customWidth="1"/>
    <col min="11535" max="11535" width="2.88671875" style="1" customWidth="1"/>
    <col min="11536" max="11536" width="26.21875" style="1" customWidth="1"/>
    <col min="11537" max="11537" width="7.109375" style="1" customWidth="1"/>
    <col min="11538" max="11783" width="9" style="1"/>
    <col min="11784" max="11784" width="2.109375" style="1" customWidth="1"/>
    <col min="11785" max="11785" width="1.109375" style="1" customWidth="1"/>
    <col min="11786" max="11786" width="25.109375" style="1" customWidth="1"/>
    <col min="11787" max="11787" width="1.44140625" style="1" customWidth="1"/>
    <col min="11788" max="11788" width="2.44140625" style="1" customWidth="1"/>
    <col min="11789" max="11789" width="16.109375" style="1" customWidth="1"/>
    <col min="11790" max="11790" width="2.109375" style="1" customWidth="1"/>
    <col min="11791" max="11791" width="2.88671875" style="1" customWidth="1"/>
    <col min="11792" max="11792" width="26.21875" style="1" customWidth="1"/>
    <col min="11793" max="11793" width="7.109375" style="1" customWidth="1"/>
    <col min="11794" max="12039" width="9" style="1"/>
    <col min="12040" max="12040" width="2.109375" style="1" customWidth="1"/>
    <col min="12041" max="12041" width="1.109375" style="1" customWidth="1"/>
    <col min="12042" max="12042" width="25.109375" style="1" customWidth="1"/>
    <col min="12043" max="12043" width="1.44140625" style="1" customWidth="1"/>
    <col min="12044" max="12044" width="2.44140625" style="1" customWidth="1"/>
    <col min="12045" max="12045" width="16.109375" style="1" customWidth="1"/>
    <col min="12046" max="12046" width="2.109375" style="1" customWidth="1"/>
    <col min="12047" max="12047" width="2.88671875" style="1" customWidth="1"/>
    <col min="12048" max="12048" width="26.21875" style="1" customWidth="1"/>
    <col min="12049" max="12049" width="7.109375" style="1" customWidth="1"/>
    <col min="12050" max="12295" width="9" style="1"/>
    <col min="12296" max="12296" width="2.109375" style="1" customWidth="1"/>
    <col min="12297" max="12297" width="1.109375" style="1" customWidth="1"/>
    <col min="12298" max="12298" width="25.109375" style="1" customWidth="1"/>
    <col min="12299" max="12299" width="1.44140625" style="1" customWidth="1"/>
    <col min="12300" max="12300" width="2.44140625" style="1" customWidth="1"/>
    <col min="12301" max="12301" width="16.109375" style="1" customWidth="1"/>
    <col min="12302" max="12302" width="2.109375" style="1" customWidth="1"/>
    <col min="12303" max="12303" width="2.88671875" style="1" customWidth="1"/>
    <col min="12304" max="12304" width="26.21875" style="1" customWidth="1"/>
    <col min="12305" max="12305" width="7.109375" style="1" customWidth="1"/>
    <col min="12306" max="12551" width="9" style="1"/>
    <col min="12552" max="12552" width="2.109375" style="1" customWidth="1"/>
    <col min="12553" max="12553" width="1.109375" style="1" customWidth="1"/>
    <col min="12554" max="12554" width="25.109375" style="1" customWidth="1"/>
    <col min="12555" max="12555" width="1.44140625" style="1" customWidth="1"/>
    <col min="12556" max="12556" width="2.44140625" style="1" customWidth="1"/>
    <col min="12557" max="12557" width="16.109375" style="1" customWidth="1"/>
    <col min="12558" max="12558" width="2.109375" style="1" customWidth="1"/>
    <col min="12559" max="12559" width="2.88671875" style="1" customWidth="1"/>
    <col min="12560" max="12560" width="26.21875" style="1" customWidth="1"/>
    <col min="12561" max="12561" width="7.109375" style="1" customWidth="1"/>
    <col min="12562" max="12807" width="9" style="1"/>
    <col min="12808" max="12808" width="2.109375" style="1" customWidth="1"/>
    <col min="12809" max="12809" width="1.109375" style="1" customWidth="1"/>
    <col min="12810" max="12810" width="25.109375" style="1" customWidth="1"/>
    <col min="12811" max="12811" width="1.44140625" style="1" customWidth="1"/>
    <col min="12812" max="12812" width="2.44140625" style="1" customWidth="1"/>
    <col min="12813" max="12813" width="16.109375" style="1" customWidth="1"/>
    <col min="12814" max="12814" width="2.109375" style="1" customWidth="1"/>
    <col min="12815" max="12815" width="2.88671875" style="1" customWidth="1"/>
    <col min="12816" max="12816" width="26.21875" style="1" customWidth="1"/>
    <col min="12817" max="12817" width="7.109375" style="1" customWidth="1"/>
    <col min="12818" max="13063" width="9" style="1"/>
    <col min="13064" max="13064" width="2.109375" style="1" customWidth="1"/>
    <col min="13065" max="13065" width="1.109375" style="1" customWidth="1"/>
    <col min="13066" max="13066" width="25.109375" style="1" customWidth="1"/>
    <col min="13067" max="13067" width="1.44140625" style="1" customWidth="1"/>
    <col min="13068" max="13068" width="2.44140625" style="1" customWidth="1"/>
    <col min="13069" max="13069" width="16.109375" style="1" customWidth="1"/>
    <col min="13070" max="13070" width="2.109375" style="1" customWidth="1"/>
    <col min="13071" max="13071" width="2.88671875" style="1" customWidth="1"/>
    <col min="13072" max="13072" width="26.21875" style="1" customWidth="1"/>
    <col min="13073" max="13073" width="7.109375" style="1" customWidth="1"/>
    <col min="13074" max="13319" width="9" style="1"/>
    <col min="13320" max="13320" width="2.109375" style="1" customWidth="1"/>
    <col min="13321" max="13321" width="1.109375" style="1" customWidth="1"/>
    <col min="13322" max="13322" width="25.109375" style="1" customWidth="1"/>
    <col min="13323" max="13323" width="1.44140625" style="1" customWidth="1"/>
    <col min="13324" max="13324" width="2.44140625" style="1" customWidth="1"/>
    <col min="13325" max="13325" width="16.109375" style="1" customWidth="1"/>
    <col min="13326" max="13326" width="2.109375" style="1" customWidth="1"/>
    <col min="13327" max="13327" width="2.88671875" style="1" customWidth="1"/>
    <col min="13328" max="13328" width="26.21875" style="1" customWidth="1"/>
    <col min="13329" max="13329" width="7.109375" style="1" customWidth="1"/>
    <col min="13330" max="13575" width="9" style="1"/>
    <col min="13576" max="13576" width="2.109375" style="1" customWidth="1"/>
    <col min="13577" max="13577" width="1.109375" style="1" customWidth="1"/>
    <col min="13578" max="13578" width="25.109375" style="1" customWidth="1"/>
    <col min="13579" max="13579" width="1.44140625" style="1" customWidth="1"/>
    <col min="13580" max="13580" width="2.44140625" style="1" customWidth="1"/>
    <col min="13581" max="13581" width="16.109375" style="1" customWidth="1"/>
    <col min="13582" max="13582" width="2.109375" style="1" customWidth="1"/>
    <col min="13583" max="13583" width="2.88671875" style="1" customWidth="1"/>
    <col min="13584" max="13584" width="26.21875" style="1" customWidth="1"/>
    <col min="13585" max="13585" width="7.109375" style="1" customWidth="1"/>
    <col min="13586" max="13831" width="9" style="1"/>
    <col min="13832" max="13832" width="2.109375" style="1" customWidth="1"/>
    <col min="13833" max="13833" width="1.109375" style="1" customWidth="1"/>
    <col min="13834" max="13834" width="25.109375" style="1" customWidth="1"/>
    <col min="13835" max="13835" width="1.44140625" style="1" customWidth="1"/>
    <col min="13836" max="13836" width="2.44140625" style="1" customWidth="1"/>
    <col min="13837" max="13837" width="16.109375" style="1" customWidth="1"/>
    <col min="13838" max="13838" width="2.109375" style="1" customWidth="1"/>
    <col min="13839" max="13839" width="2.88671875" style="1" customWidth="1"/>
    <col min="13840" max="13840" width="26.21875" style="1" customWidth="1"/>
    <col min="13841" max="13841" width="7.109375" style="1" customWidth="1"/>
    <col min="13842" max="14087" width="9" style="1"/>
    <col min="14088" max="14088" width="2.109375" style="1" customWidth="1"/>
    <col min="14089" max="14089" width="1.109375" style="1" customWidth="1"/>
    <col min="14090" max="14090" width="25.109375" style="1" customWidth="1"/>
    <col min="14091" max="14091" width="1.44140625" style="1" customWidth="1"/>
    <col min="14092" max="14092" width="2.44140625" style="1" customWidth="1"/>
    <col min="14093" max="14093" width="16.109375" style="1" customWidth="1"/>
    <col min="14094" max="14094" width="2.109375" style="1" customWidth="1"/>
    <col min="14095" max="14095" width="2.88671875" style="1" customWidth="1"/>
    <col min="14096" max="14096" width="26.21875" style="1" customWidth="1"/>
    <col min="14097" max="14097" width="7.109375" style="1" customWidth="1"/>
    <col min="14098" max="14343" width="9" style="1"/>
    <col min="14344" max="14344" width="2.109375" style="1" customWidth="1"/>
    <col min="14345" max="14345" width="1.109375" style="1" customWidth="1"/>
    <col min="14346" max="14346" width="25.109375" style="1" customWidth="1"/>
    <col min="14347" max="14347" width="1.44140625" style="1" customWidth="1"/>
    <col min="14348" max="14348" width="2.44140625" style="1" customWidth="1"/>
    <col min="14349" max="14349" width="16.109375" style="1" customWidth="1"/>
    <col min="14350" max="14350" width="2.109375" style="1" customWidth="1"/>
    <col min="14351" max="14351" width="2.88671875" style="1" customWidth="1"/>
    <col min="14352" max="14352" width="26.21875" style="1" customWidth="1"/>
    <col min="14353" max="14353" width="7.109375" style="1" customWidth="1"/>
    <col min="14354" max="14599" width="9" style="1"/>
    <col min="14600" max="14600" width="2.109375" style="1" customWidth="1"/>
    <col min="14601" max="14601" width="1.109375" style="1" customWidth="1"/>
    <col min="14602" max="14602" width="25.109375" style="1" customWidth="1"/>
    <col min="14603" max="14603" width="1.44140625" style="1" customWidth="1"/>
    <col min="14604" max="14604" width="2.44140625" style="1" customWidth="1"/>
    <col min="14605" max="14605" width="16.109375" style="1" customWidth="1"/>
    <col min="14606" max="14606" width="2.109375" style="1" customWidth="1"/>
    <col min="14607" max="14607" width="2.88671875" style="1" customWidth="1"/>
    <col min="14608" max="14608" width="26.21875" style="1" customWidth="1"/>
    <col min="14609" max="14609" width="7.109375" style="1" customWidth="1"/>
    <col min="14610" max="14855" width="9" style="1"/>
    <col min="14856" max="14856" width="2.109375" style="1" customWidth="1"/>
    <col min="14857" max="14857" width="1.109375" style="1" customWidth="1"/>
    <col min="14858" max="14858" width="25.109375" style="1" customWidth="1"/>
    <col min="14859" max="14859" width="1.44140625" style="1" customWidth="1"/>
    <col min="14860" max="14860" width="2.44140625" style="1" customWidth="1"/>
    <col min="14861" max="14861" width="16.109375" style="1" customWidth="1"/>
    <col min="14862" max="14862" width="2.109375" style="1" customWidth="1"/>
    <col min="14863" max="14863" width="2.88671875" style="1" customWidth="1"/>
    <col min="14864" max="14864" width="26.21875" style="1" customWidth="1"/>
    <col min="14865" max="14865" width="7.109375" style="1" customWidth="1"/>
    <col min="14866" max="15111" width="9" style="1"/>
    <col min="15112" max="15112" width="2.109375" style="1" customWidth="1"/>
    <col min="15113" max="15113" width="1.109375" style="1" customWidth="1"/>
    <col min="15114" max="15114" width="25.109375" style="1" customWidth="1"/>
    <col min="15115" max="15115" width="1.44140625" style="1" customWidth="1"/>
    <col min="15116" max="15116" width="2.44140625" style="1" customWidth="1"/>
    <col min="15117" max="15117" width="16.109375" style="1" customWidth="1"/>
    <col min="15118" max="15118" width="2.109375" style="1" customWidth="1"/>
    <col min="15119" max="15119" width="2.88671875" style="1" customWidth="1"/>
    <col min="15120" max="15120" width="26.21875" style="1" customWidth="1"/>
    <col min="15121" max="15121" width="7.109375" style="1" customWidth="1"/>
    <col min="15122" max="15367" width="9" style="1"/>
    <col min="15368" max="15368" width="2.109375" style="1" customWidth="1"/>
    <col min="15369" max="15369" width="1.109375" style="1" customWidth="1"/>
    <col min="15370" max="15370" width="25.109375" style="1" customWidth="1"/>
    <col min="15371" max="15371" width="1.44140625" style="1" customWidth="1"/>
    <col min="15372" max="15372" width="2.44140625" style="1" customWidth="1"/>
    <col min="15373" max="15373" width="16.109375" style="1" customWidth="1"/>
    <col min="15374" max="15374" width="2.109375" style="1" customWidth="1"/>
    <col min="15375" max="15375" width="2.88671875" style="1" customWidth="1"/>
    <col min="15376" max="15376" width="26.21875" style="1" customWidth="1"/>
    <col min="15377" max="15377" width="7.109375" style="1" customWidth="1"/>
    <col min="15378" max="15623" width="9" style="1"/>
    <col min="15624" max="15624" width="2.109375" style="1" customWidth="1"/>
    <col min="15625" max="15625" width="1.109375" style="1" customWidth="1"/>
    <col min="15626" max="15626" width="25.109375" style="1" customWidth="1"/>
    <col min="15627" max="15627" width="1.44140625" style="1" customWidth="1"/>
    <col min="15628" max="15628" width="2.44140625" style="1" customWidth="1"/>
    <col min="15629" max="15629" width="16.109375" style="1" customWidth="1"/>
    <col min="15630" max="15630" width="2.109375" style="1" customWidth="1"/>
    <col min="15631" max="15631" width="2.88671875" style="1" customWidth="1"/>
    <col min="15632" max="15632" width="26.21875" style="1" customWidth="1"/>
    <col min="15633" max="15633" width="7.109375" style="1" customWidth="1"/>
    <col min="15634" max="15879" width="9" style="1"/>
    <col min="15880" max="15880" width="2.109375" style="1" customWidth="1"/>
    <col min="15881" max="15881" width="1.109375" style="1" customWidth="1"/>
    <col min="15882" max="15882" width="25.109375" style="1" customWidth="1"/>
    <col min="15883" max="15883" width="1.44140625" style="1" customWidth="1"/>
    <col min="15884" max="15884" width="2.44140625" style="1" customWidth="1"/>
    <col min="15885" max="15885" width="16.109375" style="1" customWidth="1"/>
    <col min="15886" max="15886" width="2.109375" style="1" customWidth="1"/>
    <col min="15887" max="15887" width="2.88671875" style="1" customWidth="1"/>
    <col min="15888" max="15888" width="26.21875" style="1" customWidth="1"/>
    <col min="15889" max="15889" width="7.109375" style="1" customWidth="1"/>
    <col min="15890" max="16135" width="9" style="1"/>
    <col min="16136" max="16136" width="2.109375" style="1" customWidth="1"/>
    <col min="16137" max="16137" width="1.109375" style="1" customWidth="1"/>
    <col min="16138" max="16138" width="25.109375" style="1" customWidth="1"/>
    <col min="16139" max="16139" width="1.44140625" style="1" customWidth="1"/>
    <col min="16140" max="16140" width="2.44140625" style="1" customWidth="1"/>
    <col min="16141" max="16141" width="16.109375" style="1" customWidth="1"/>
    <col min="16142" max="16142" width="2.109375" style="1" customWidth="1"/>
    <col min="16143" max="16143" width="2.88671875" style="1" customWidth="1"/>
    <col min="16144" max="16144" width="26.21875" style="1" customWidth="1"/>
    <col min="16145" max="16145" width="7.109375" style="1" customWidth="1"/>
    <col min="16146" max="16384" width="9" style="1"/>
  </cols>
  <sheetData>
    <row r="3" spans="2:26" ht="20.100000000000001" customHeight="1" x14ac:dyDescent="0.2">
      <c r="B3" s="71"/>
      <c r="C3" s="71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4"/>
      <c r="P3" s="4"/>
      <c r="Q3" s="4"/>
    </row>
    <row r="4" spans="2:26" ht="20.100000000000001" customHeight="1" x14ac:dyDescent="0.2">
      <c r="B4" s="72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66"/>
      <c r="S4" s="66"/>
      <c r="T4" s="66"/>
      <c r="U4" s="66"/>
      <c r="V4" s="66"/>
      <c r="W4" s="66"/>
    </row>
    <row r="5" spans="2:26" ht="20.100000000000001" customHeight="1" x14ac:dyDescent="0.2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6"/>
      <c r="S5" s="66"/>
      <c r="T5" s="66"/>
      <c r="U5" s="66"/>
      <c r="V5" s="66"/>
      <c r="W5" s="66"/>
      <c r="Z5" s="5"/>
    </row>
    <row r="6" spans="2:26" ht="20.100000000000001" customHeigh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S6" s="30"/>
      <c r="T6" s="30"/>
      <c r="U6" s="30"/>
      <c r="V6" s="30"/>
      <c r="W6" s="30"/>
      <c r="Z6" s="5"/>
    </row>
    <row r="7" spans="2:26" ht="20.100000000000001" customHeight="1" x14ac:dyDescent="0.2">
      <c r="B7" s="2"/>
      <c r="C7" s="2"/>
      <c r="D7" s="2"/>
      <c r="E7" s="2"/>
      <c r="F7" s="2"/>
      <c r="G7" s="2"/>
      <c r="H7" s="2"/>
      <c r="I7" s="2"/>
      <c r="L7" s="6"/>
      <c r="R7" s="66"/>
      <c r="S7" s="66"/>
      <c r="T7" s="66"/>
      <c r="U7" s="66"/>
      <c r="V7" s="66"/>
      <c r="W7" s="66"/>
      <c r="Z7" s="5"/>
    </row>
    <row r="8" spans="2:26" ht="20.100000000000001" customHeight="1" x14ac:dyDescent="0.2"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49" t="s">
        <v>31</v>
      </c>
      <c r="N8" s="49"/>
      <c r="O8" s="49"/>
      <c r="P8" s="49"/>
      <c r="Q8" s="7"/>
      <c r="R8" s="66"/>
      <c r="S8" s="66"/>
      <c r="T8" s="67"/>
      <c r="U8" s="67"/>
      <c r="V8" s="67"/>
      <c r="W8" s="67"/>
      <c r="Z8" s="5"/>
    </row>
    <row r="9" spans="2:26" ht="20.100000000000001" customHeight="1" x14ac:dyDescent="0.2">
      <c r="B9" s="8"/>
      <c r="C9" s="8"/>
      <c r="D9" s="8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9"/>
      <c r="Q9" s="9"/>
      <c r="U9" s="5"/>
      <c r="V9" s="5"/>
      <c r="W9" s="5"/>
      <c r="Z9" s="5"/>
    </row>
    <row r="10" spans="2:26" ht="20.100000000000001" customHeight="1" x14ac:dyDescent="0.2">
      <c r="B10" s="10"/>
      <c r="C10" s="70" t="s">
        <v>33</v>
      </c>
      <c r="D10" s="70"/>
      <c r="E10" s="70"/>
      <c r="F10" s="70"/>
      <c r="G10" s="70"/>
      <c r="H10" s="11" t="s">
        <v>1</v>
      </c>
      <c r="I10" s="8"/>
      <c r="J10" s="8"/>
      <c r="K10" s="9"/>
      <c r="L10" s="9"/>
      <c r="M10" s="9"/>
      <c r="N10" s="9"/>
      <c r="O10" s="9"/>
      <c r="P10" s="9"/>
      <c r="Q10" s="9"/>
      <c r="U10" s="5"/>
      <c r="V10" s="5"/>
      <c r="W10" s="5"/>
      <c r="Z10" s="5"/>
    </row>
    <row r="11" spans="2:26" ht="20.100000000000001" customHeight="1" x14ac:dyDescent="0.2">
      <c r="B11" s="8"/>
      <c r="C11" s="8"/>
      <c r="E11" s="8"/>
      <c r="F11" s="8"/>
      <c r="G11" s="8"/>
      <c r="H11" s="8"/>
      <c r="I11" s="68" t="s">
        <v>24</v>
      </c>
      <c r="J11" s="68"/>
      <c r="K11" s="12" t="s">
        <v>2</v>
      </c>
      <c r="L11" s="13"/>
      <c r="M11" s="14"/>
      <c r="N11" s="14"/>
      <c r="O11" s="14"/>
      <c r="P11" s="39"/>
      <c r="U11" s="5"/>
      <c r="V11" s="5"/>
      <c r="W11" s="5"/>
      <c r="Z11" s="5"/>
    </row>
    <row r="12" spans="2:26" ht="20.100000000000001" customHeight="1" x14ac:dyDescent="0.2">
      <c r="B12" s="8"/>
      <c r="C12" s="8"/>
      <c r="D12" s="8"/>
      <c r="E12" s="8"/>
      <c r="F12" s="8"/>
      <c r="G12" s="8"/>
      <c r="H12" s="8"/>
      <c r="I12" s="8"/>
      <c r="J12" s="15"/>
      <c r="K12" s="16"/>
      <c r="M12" s="17"/>
      <c r="N12" s="17"/>
      <c r="O12" s="17"/>
      <c r="Q12" s="17"/>
      <c r="U12" s="5"/>
      <c r="V12" s="5"/>
      <c r="W12" s="5"/>
      <c r="Z12" s="5"/>
    </row>
    <row r="13" spans="2:26" ht="20.100000000000001" customHeight="1" x14ac:dyDescent="0.2">
      <c r="B13" s="8"/>
      <c r="C13" s="8"/>
      <c r="J13" s="8"/>
      <c r="K13" s="12" t="s">
        <v>3</v>
      </c>
      <c r="L13" s="13"/>
      <c r="M13" s="14"/>
      <c r="N13" s="14"/>
      <c r="O13" s="14"/>
      <c r="P13" s="13"/>
    </row>
    <row r="14" spans="2:26" ht="20.100000000000001" customHeight="1" x14ac:dyDescent="0.2">
      <c r="B14" s="8"/>
      <c r="C14" s="8"/>
      <c r="D14" s="8"/>
      <c r="E14" s="8"/>
      <c r="F14" s="8"/>
      <c r="G14" s="8"/>
      <c r="H14" s="8"/>
      <c r="I14" s="8"/>
    </row>
    <row r="15" spans="2:26" ht="20.100000000000001" customHeight="1" x14ac:dyDescent="0.2">
      <c r="C15" s="69" t="s">
        <v>30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9"/>
    </row>
    <row r="16" spans="2:26" ht="20.100000000000001" customHeight="1" x14ac:dyDescent="0.2"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8"/>
    </row>
    <row r="17" spans="2:18" ht="20.100000000000001" customHeight="1" x14ac:dyDescent="0.2"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8" ht="20.100000000000001" customHeight="1" x14ac:dyDescent="0.2">
      <c r="C18" s="56" t="s">
        <v>4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11"/>
    </row>
    <row r="19" spans="2:18" ht="20.100000000000001" customHeight="1" thickBot="1" x14ac:dyDescent="0.2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9"/>
    </row>
    <row r="20" spans="2:18" ht="20.100000000000001" customHeight="1" x14ac:dyDescent="0.2">
      <c r="C20" s="58" t="s">
        <v>5</v>
      </c>
      <c r="D20" s="59"/>
      <c r="E20" s="50" t="s">
        <v>6</v>
      </c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20"/>
      <c r="R20" s="20"/>
    </row>
    <row r="21" spans="2:18" ht="20.100000000000001" customHeight="1" x14ac:dyDescent="0.2">
      <c r="C21" s="60"/>
      <c r="D21" s="61"/>
      <c r="E21" s="53" t="s">
        <v>7</v>
      </c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20"/>
      <c r="R21" s="20"/>
    </row>
    <row r="22" spans="2:18" ht="20.100000000000001" customHeight="1" x14ac:dyDescent="0.2">
      <c r="C22" s="40" t="s">
        <v>8</v>
      </c>
      <c r="D22" s="41"/>
      <c r="E22" s="41"/>
      <c r="F22" s="41"/>
      <c r="G22" s="62"/>
      <c r="H22" s="63"/>
      <c r="I22" s="63"/>
      <c r="J22" s="63"/>
      <c r="K22" s="63"/>
      <c r="L22" s="63"/>
      <c r="M22" s="63"/>
      <c r="N22" s="63"/>
      <c r="O22" s="64"/>
      <c r="P22" s="65"/>
      <c r="Q22" s="21"/>
      <c r="R22" s="4"/>
    </row>
    <row r="23" spans="2:18" ht="20.100000000000001" customHeight="1" x14ac:dyDescent="0.2">
      <c r="C23" s="40" t="s">
        <v>9</v>
      </c>
      <c r="D23" s="41"/>
      <c r="E23" s="41"/>
      <c r="F23" s="41"/>
      <c r="G23" s="42"/>
      <c r="H23" s="43"/>
      <c r="I23" s="43"/>
      <c r="J23" s="43"/>
      <c r="K23" s="44"/>
      <c r="L23" s="45" t="s">
        <v>10</v>
      </c>
      <c r="M23" s="46"/>
      <c r="N23" s="46"/>
      <c r="O23" s="47"/>
      <c r="P23" s="48"/>
      <c r="Q23" s="21"/>
      <c r="R23" s="4"/>
    </row>
    <row r="24" spans="2:18" ht="20.100000000000001" customHeight="1" x14ac:dyDescent="0.2">
      <c r="C24" s="112" t="s">
        <v>11</v>
      </c>
      <c r="D24" s="113"/>
      <c r="E24" s="113"/>
      <c r="F24" s="114"/>
      <c r="G24" s="121" t="s">
        <v>12</v>
      </c>
      <c r="H24" s="121"/>
      <c r="I24" s="121"/>
      <c r="J24" s="121" t="s">
        <v>13</v>
      </c>
      <c r="K24" s="121"/>
      <c r="L24" s="121"/>
      <c r="M24" s="122" t="s">
        <v>26</v>
      </c>
      <c r="N24" s="123"/>
      <c r="O24" s="123"/>
      <c r="P24" s="124"/>
      <c r="Q24" s="21"/>
      <c r="R24" s="4"/>
    </row>
    <row r="25" spans="2:18" ht="20.100000000000001" customHeight="1" x14ac:dyDescent="0.2">
      <c r="C25" s="115"/>
      <c r="D25" s="116"/>
      <c r="E25" s="116"/>
      <c r="F25" s="117"/>
      <c r="G25" s="101"/>
      <c r="H25" s="102"/>
      <c r="I25" s="125"/>
      <c r="J25" s="101"/>
      <c r="K25" s="102"/>
      <c r="L25" s="125"/>
      <c r="M25" s="101"/>
      <c r="N25" s="102"/>
      <c r="O25" s="102"/>
      <c r="P25" s="103"/>
      <c r="Q25" s="21"/>
      <c r="R25" s="4"/>
    </row>
    <row r="26" spans="2:18" ht="20.100000000000001" customHeight="1" x14ac:dyDescent="0.2">
      <c r="C26" s="115"/>
      <c r="D26" s="116"/>
      <c r="E26" s="116"/>
      <c r="F26" s="117"/>
      <c r="G26" s="126" t="s">
        <v>14</v>
      </c>
      <c r="H26" s="127"/>
      <c r="I26" s="128"/>
      <c r="J26" s="132" t="s">
        <v>15</v>
      </c>
      <c r="K26" s="133"/>
      <c r="L26" s="134"/>
      <c r="M26" s="138" t="s">
        <v>16</v>
      </c>
      <c r="N26" s="139"/>
      <c r="O26" s="139"/>
      <c r="P26" s="140"/>
      <c r="Q26" s="21"/>
      <c r="R26" s="4"/>
    </row>
    <row r="27" spans="2:18" ht="20.100000000000001" customHeight="1" x14ac:dyDescent="0.2">
      <c r="C27" s="115"/>
      <c r="D27" s="116"/>
      <c r="E27" s="116"/>
      <c r="F27" s="117"/>
      <c r="G27" s="129"/>
      <c r="H27" s="130"/>
      <c r="I27" s="131"/>
      <c r="J27" s="135"/>
      <c r="K27" s="136"/>
      <c r="L27" s="137"/>
      <c r="M27" s="141"/>
      <c r="N27" s="142"/>
      <c r="O27" s="142"/>
      <c r="P27" s="143"/>
      <c r="Q27" s="22"/>
      <c r="R27" s="22"/>
    </row>
    <row r="28" spans="2:18" ht="20.100000000000001" customHeight="1" x14ac:dyDescent="0.2">
      <c r="C28" s="118"/>
      <c r="D28" s="119"/>
      <c r="E28" s="119"/>
      <c r="F28" s="120"/>
      <c r="G28" s="109"/>
      <c r="H28" s="110"/>
      <c r="I28" s="111"/>
      <c r="J28" s="83"/>
      <c r="K28" s="84"/>
      <c r="L28" s="85"/>
      <c r="M28" s="86"/>
      <c r="N28" s="56"/>
      <c r="O28" s="56"/>
      <c r="P28" s="87"/>
      <c r="Q28" s="22"/>
      <c r="R28" s="22"/>
    </row>
    <row r="29" spans="2:18" ht="20.100000000000001" customHeight="1" x14ac:dyDescent="0.2">
      <c r="B29" s="2"/>
      <c r="C29" s="73" t="s">
        <v>17</v>
      </c>
      <c r="D29" s="74"/>
      <c r="E29" s="75" t="s">
        <v>18</v>
      </c>
      <c r="F29" s="75"/>
      <c r="G29" s="76"/>
      <c r="H29" s="77"/>
      <c r="I29" s="77"/>
      <c r="J29" s="77"/>
      <c r="K29" s="77"/>
      <c r="L29" s="77"/>
      <c r="M29" s="77"/>
      <c r="N29" s="77"/>
      <c r="O29" s="77"/>
      <c r="P29" s="78"/>
      <c r="Q29" s="23"/>
    </row>
    <row r="30" spans="2:18" ht="20.100000000000001" customHeight="1" x14ac:dyDescent="0.2">
      <c r="B30" s="2"/>
      <c r="C30" s="73"/>
      <c r="D30" s="74"/>
      <c r="E30" s="79" t="s">
        <v>25</v>
      </c>
      <c r="F30" s="79"/>
      <c r="G30" s="80"/>
      <c r="H30" s="81"/>
      <c r="I30" s="81"/>
      <c r="J30" s="81"/>
      <c r="K30" s="81"/>
      <c r="L30" s="81"/>
      <c r="M30" s="81"/>
      <c r="N30" s="81"/>
      <c r="O30" s="81"/>
      <c r="P30" s="82"/>
      <c r="Q30" s="23"/>
    </row>
    <row r="31" spans="2:18" ht="20.100000000000001" customHeight="1" x14ac:dyDescent="0.2">
      <c r="B31" s="2"/>
      <c r="C31" s="73" t="s">
        <v>19</v>
      </c>
      <c r="D31" s="74"/>
      <c r="E31" s="75" t="s">
        <v>18</v>
      </c>
      <c r="F31" s="75"/>
      <c r="G31" s="76"/>
      <c r="H31" s="77"/>
      <c r="I31" s="77"/>
      <c r="J31" s="77"/>
      <c r="K31" s="77"/>
      <c r="L31" s="77"/>
      <c r="M31" s="77"/>
      <c r="N31" s="77"/>
      <c r="O31" s="77"/>
      <c r="P31" s="78"/>
      <c r="Q31" s="23"/>
    </row>
    <row r="32" spans="2:18" ht="20.100000000000001" customHeight="1" x14ac:dyDescent="0.2">
      <c r="B32" s="2"/>
      <c r="C32" s="73"/>
      <c r="D32" s="74"/>
      <c r="E32" s="79" t="s">
        <v>25</v>
      </c>
      <c r="F32" s="79"/>
      <c r="G32" s="80"/>
      <c r="H32" s="81"/>
      <c r="I32" s="81"/>
      <c r="J32" s="81"/>
      <c r="K32" s="81"/>
      <c r="L32" s="81"/>
      <c r="M32" s="81"/>
      <c r="N32" s="81"/>
      <c r="O32" s="81"/>
      <c r="P32" s="82"/>
      <c r="Q32" s="23"/>
    </row>
    <row r="33" spans="2:17" ht="20.100000000000001" customHeight="1" thickBot="1" x14ac:dyDescent="0.25">
      <c r="B33" s="2"/>
      <c r="C33" s="104" t="s">
        <v>27</v>
      </c>
      <c r="D33" s="105"/>
      <c r="E33" s="105"/>
      <c r="F33" s="105"/>
      <c r="G33" s="106"/>
      <c r="H33" s="107"/>
      <c r="I33" s="107"/>
      <c r="J33" s="107"/>
      <c r="K33" s="107"/>
      <c r="L33" s="107"/>
      <c r="M33" s="107"/>
      <c r="N33" s="107"/>
      <c r="O33" s="107"/>
      <c r="P33" s="108"/>
      <c r="Q33" s="23"/>
    </row>
    <row r="34" spans="2:17" ht="20.100000000000001" customHeight="1" x14ac:dyDescent="0.2">
      <c r="B34" s="2"/>
      <c r="C34" s="21" t="s">
        <v>20</v>
      </c>
      <c r="D34" s="21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 ht="20.100000000000001" customHeight="1" x14ac:dyDescent="0.2">
      <c r="B35" s="2"/>
      <c r="C35" s="5" t="s">
        <v>28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17" ht="20.100000000000001" customHeight="1" x14ac:dyDescent="0.2">
      <c r="C36" s="5" t="s">
        <v>29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2:17" ht="20.100000000000001" customHeight="1" x14ac:dyDescent="0.2">
      <c r="C37" s="28" t="s">
        <v>21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4"/>
    </row>
    <row r="38" spans="2:17" ht="20.100000000000001" customHeight="1" thickBot="1" x14ac:dyDescent="0.25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4"/>
    </row>
    <row r="39" spans="2:17" ht="20.100000000000001" customHeight="1" x14ac:dyDescent="0.2">
      <c r="C39" s="88" t="s">
        <v>22</v>
      </c>
      <c r="D39" s="89"/>
      <c r="E39" s="90"/>
      <c r="F39" s="97" t="s">
        <v>23</v>
      </c>
      <c r="G39" s="97"/>
      <c r="H39" s="97"/>
      <c r="I39" s="97"/>
      <c r="J39" s="97"/>
      <c r="K39" s="97"/>
      <c r="L39" s="97"/>
      <c r="M39" s="97"/>
      <c r="N39" s="97"/>
      <c r="O39" s="97"/>
      <c r="P39" s="98"/>
      <c r="Q39" s="24"/>
    </row>
    <row r="40" spans="2:17" ht="20.100000000000001" customHeight="1" x14ac:dyDescent="0.2">
      <c r="C40" s="91"/>
      <c r="D40" s="92"/>
      <c r="E40" s="93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  <c r="Q40" s="24"/>
    </row>
    <row r="41" spans="2:17" ht="20.100000000000001" customHeight="1" x14ac:dyDescent="0.2">
      <c r="C41" s="91"/>
      <c r="D41" s="92"/>
      <c r="E41" s="93"/>
      <c r="F41" s="144" t="s">
        <v>32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6"/>
      <c r="Q41" s="24"/>
    </row>
    <row r="42" spans="2:17" ht="20.100000000000001" customHeight="1" x14ac:dyDescent="0.2">
      <c r="C42" s="91"/>
      <c r="D42" s="92"/>
      <c r="E42" s="93"/>
      <c r="F42" s="33"/>
      <c r="G42" s="32"/>
      <c r="H42" s="32"/>
      <c r="I42" s="32"/>
      <c r="J42" s="32"/>
      <c r="K42" s="32"/>
      <c r="L42" s="32"/>
      <c r="M42" s="32"/>
      <c r="N42" s="31"/>
      <c r="O42" s="31"/>
      <c r="P42" s="34"/>
      <c r="Q42" s="24"/>
    </row>
    <row r="43" spans="2:17" ht="20.100000000000001" customHeight="1" x14ac:dyDescent="0.2">
      <c r="C43" s="91"/>
      <c r="D43" s="92"/>
      <c r="E43" s="93"/>
      <c r="F43" s="33"/>
      <c r="G43" s="32"/>
      <c r="H43" s="32"/>
      <c r="I43" s="32"/>
      <c r="J43" s="32"/>
      <c r="K43" s="32"/>
      <c r="L43" s="32"/>
      <c r="M43" s="32"/>
      <c r="N43" s="31"/>
      <c r="O43" s="31"/>
      <c r="P43" s="34"/>
      <c r="Q43" s="24"/>
    </row>
    <row r="44" spans="2:17" ht="20.100000000000001" customHeight="1" thickBot="1" x14ac:dyDescent="0.25">
      <c r="C44" s="94"/>
      <c r="D44" s="95"/>
      <c r="E44" s="96"/>
      <c r="F44" s="35"/>
      <c r="G44" s="36"/>
      <c r="H44" s="36"/>
      <c r="I44" s="36"/>
      <c r="J44" s="36"/>
      <c r="K44" s="36"/>
      <c r="L44" s="36"/>
      <c r="M44" s="36"/>
      <c r="N44" s="37"/>
      <c r="O44" s="37"/>
      <c r="P44" s="38"/>
      <c r="Q44" s="24"/>
    </row>
  </sheetData>
  <mergeCells count="54">
    <mergeCell ref="C39:E44"/>
    <mergeCell ref="F39:P40"/>
    <mergeCell ref="M25:P25"/>
    <mergeCell ref="C33:F33"/>
    <mergeCell ref="G33:P33"/>
    <mergeCell ref="G28:I28"/>
    <mergeCell ref="C24:F28"/>
    <mergeCell ref="G24:I24"/>
    <mergeCell ref="J24:L24"/>
    <mergeCell ref="M24:P24"/>
    <mergeCell ref="G25:I25"/>
    <mergeCell ref="J25:L25"/>
    <mergeCell ref="G26:I27"/>
    <mergeCell ref="J26:L27"/>
    <mergeCell ref="M26:P27"/>
    <mergeCell ref="F41:P41"/>
    <mergeCell ref="J28:L28"/>
    <mergeCell ref="M28:P28"/>
    <mergeCell ref="C29:D30"/>
    <mergeCell ref="E29:F29"/>
    <mergeCell ref="G29:P29"/>
    <mergeCell ref="E30:F30"/>
    <mergeCell ref="G30:P30"/>
    <mergeCell ref="C31:D32"/>
    <mergeCell ref="E31:F31"/>
    <mergeCell ref="G31:P31"/>
    <mergeCell ref="E32:F32"/>
    <mergeCell ref="G32:P32"/>
    <mergeCell ref="B3:C3"/>
    <mergeCell ref="R4:W4"/>
    <mergeCell ref="R5:S5"/>
    <mergeCell ref="T5:W5"/>
    <mergeCell ref="R7:S7"/>
    <mergeCell ref="T7:W7"/>
    <mergeCell ref="B4:Q5"/>
    <mergeCell ref="R8:S8"/>
    <mergeCell ref="T8:W8"/>
    <mergeCell ref="I11:J11"/>
    <mergeCell ref="C15:P16"/>
    <mergeCell ref="C10:G10"/>
    <mergeCell ref="C23:F23"/>
    <mergeCell ref="G23:K23"/>
    <mergeCell ref="L23:N23"/>
    <mergeCell ref="O23:P23"/>
    <mergeCell ref="M8:P8"/>
    <mergeCell ref="E20:F20"/>
    <mergeCell ref="G20:P20"/>
    <mergeCell ref="E21:F21"/>
    <mergeCell ref="G21:P21"/>
    <mergeCell ref="C18:D18"/>
    <mergeCell ref="E18:P18"/>
    <mergeCell ref="C20:D21"/>
    <mergeCell ref="C22:F22"/>
    <mergeCell ref="G22:P22"/>
  </mergeCells>
  <phoneticPr fontId="1"/>
  <dataValidations count="2">
    <dataValidation type="list" allowBlank="1" showInputMessage="1" showErrorMessage="1" sqref="F131062:F131063 WVU27:WVU28 WLY27:WLY28 WCC27:WCC28 VSG27:VSG28 VIK27:VIK28 UYO27:UYO28 UOS27:UOS28 UEW27:UEW28 TVA27:TVA28 TLE27:TLE28 TBI27:TBI28 SRM27:SRM28 SHQ27:SHQ28 RXU27:RXU28 RNY27:RNY28 REC27:REC28 QUG27:QUG28 QKK27:QKK28 QAO27:QAO28 PQS27:PQS28 PGW27:PGW28 OXA27:OXA28 ONE27:ONE28 ODI27:ODI28 NTM27:NTM28 NJQ27:NJQ28 MZU27:MZU28 MPY27:MPY28 MGC27:MGC28 LWG27:LWG28 LMK27:LMK28 LCO27:LCO28 KSS27:KSS28 KIW27:KIW28 JZA27:JZA28 JPE27:JPE28 JFI27:JFI28 IVM27:IVM28 ILQ27:ILQ28 IBU27:IBU28 HRY27:HRY28 HIC27:HIC28 GYG27:GYG28 GOK27:GOK28 GEO27:GEO28 FUS27:FUS28 FKW27:FKW28 FBA27:FBA28 ERE27:ERE28 EHI27:EHI28 DXM27:DXM28 DNQ27:DNQ28 DDU27:DDU28 CTY27:CTY28 CKC27:CKC28 CAG27:CAG28 BQK27:BQK28 BGO27:BGO28 AWS27:AWS28 AMW27:AMW28 ADA27:ADA28 TE27:TE28 JI27:JI28 F196598:F196599 F262134:F262135 F327670:F327671 F393206:F393207 F458742:F458743 F524278:F524279 F589814:F589815 F655350:F655351 F720886:F720887 F786422:F786423 F851958:F851959 F917494:F917495 F983030:F983031 WVT983031:WVT983032 WLX983031:WLX983032 WCB983031:WCB983032 VSF983031:VSF983032 VIJ983031:VIJ983032 UYN983031:UYN983032 UOR983031:UOR983032 UEV983031:UEV983032 TUZ983031:TUZ983032 TLD983031:TLD983032 TBH983031:TBH983032 SRL983031:SRL983032 SHP983031:SHP983032 RXT983031:RXT983032 RNX983031:RNX983032 REB983031:REB983032 QUF983031:QUF983032 QKJ983031:QKJ983032 QAN983031:QAN983032 PQR983031:PQR983032 PGV983031:PGV983032 OWZ983031:OWZ983032 OND983031:OND983032 ODH983031:ODH983032 NTL983031:NTL983032 NJP983031:NJP983032 MZT983031:MZT983032 MPX983031:MPX983032 MGB983031:MGB983032 LWF983031:LWF983032 LMJ983031:LMJ983032 LCN983031:LCN983032 KSR983031:KSR983032 KIV983031:KIV983032 JYZ983031:JYZ983032 JPD983031:JPD983032 JFH983031:JFH983032 IVL983031:IVL983032 ILP983031:ILP983032 IBT983031:IBT983032 HRX983031:HRX983032 HIB983031:HIB983032 GYF983031:GYF983032 GOJ983031:GOJ983032 GEN983031:GEN983032 FUR983031:FUR983032 FKV983031:FKV983032 FAZ983031:FAZ983032 ERD983031:ERD983032 EHH983031:EHH983032 DXL983031:DXL983032 DNP983031:DNP983032 DDT983031:DDT983032 CTX983031:CTX983032 CKB983031:CKB983032 CAF983031:CAF983032 BQJ983031:BQJ983032 BGN983031:BGN983032 AWR983031:AWR983032 AMV983031:AMV983032 ACZ983031:ACZ983032 TD983031:TD983032 JH983031:JH983032 WVT917495:WVT917496 WLX917495:WLX917496 WCB917495:WCB917496 VSF917495:VSF917496 VIJ917495:VIJ917496 UYN917495:UYN917496 UOR917495:UOR917496 UEV917495:UEV917496 TUZ917495:TUZ917496 TLD917495:TLD917496 TBH917495:TBH917496 SRL917495:SRL917496 SHP917495:SHP917496 RXT917495:RXT917496 RNX917495:RNX917496 REB917495:REB917496 QUF917495:QUF917496 QKJ917495:QKJ917496 QAN917495:QAN917496 PQR917495:PQR917496 PGV917495:PGV917496 OWZ917495:OWZ917496 OND917495:OND917496 ODH917495:ODH917496 NTL917495:NTL917496 NJP917495:NJP917496 MZT917495:MZT917496 MPX917495:MPX917496 MGB917495:MGB917496 LWF917495:LWF917496 LMJ917495:LMJ917496 LCN917495:LCN917496 KSR917495:KSR917496 KIV917495:KIV917496 JYZ917495:JYZ917496 JPD917495:JPD917496 JFH917495:JFH917496 IVL917495:IVL917496 ILP917495:ILP917496 IBT917495:IBT917496 HRX917495:HRX917496 HIB917495:HIB917496 GYF917495:GYF917496 GOJ917495:GOJ917496 GEN917495:GEN917496 FUR917495:FUR917496 FKV917495:FKV917496 FAZ917495:FAZ917496 ERD917495:ERD917496 EHH917495:EHH917496 DXL917495:DXL917496 DNP917495:DNP917496 DDT917495:DDT917496 CTX917495:CTX917496 CKB917495:CKB917496 CAF917495:CAF917496 BQJ917495:BQJ917496 BGN917495:BGN917496 AWR917495:AWR917496 AMV917495:AMV917496 ACZ917495:ACZ917496 TD917495:TD917496 JH917495:JH917496 WVT851959:WVT851960 WLX851959:WLX851960 WCB851959:WCB851960 VSF851959:VSF851960 VIJ851959:VIJ851960 UYN851959:UYN851960 UOR851959:UOR851960 UEV851959:UEV851960 TUZ851959:TUZ851960 TLD851959:TLD851960 TBH851959:TBH851960 SRL851959:SRL851960 SHP851959:SHP851960 RXT851959:RXT851960 RNX851959:RNX851960 REB851959:REB851960 QUF851959:QUF851960 QKJ851959:QKJ851960 QAN851959:QAN851960 PQR851959:PQR851960 PGV851959:PGV851960 OWZ851959:OWZ851960 OND851959:OND851960 ODH851959:ODH851960 NTL851959:NTL851960 NJP851959:NJP851960 MZT851959:MZT851960 MPX851959:MPX851960 MGB851959:MGB851960 LWF851959:LWF851960 LMJ851959:LMJ851960 LCN851959:LCN851960 KSR851959:KSR851960 KIV851959:KIV851960 JYZ851959:JYZ851960 JPD851959:JPD851960 JFH851959:JFH851960 IVL851959:IVL851960 ILP851959:ILP851960 IBT851959:IBT851960 HRX851959:HRX851960 HIB851959:HIB851960 GYF851959:GYF851960 GOJ851959:GOJ851960 GEN851959:GEN851960 FUR851959:FUR851960 FKV851959:FKV851960 FAZ851959:FAZ851960 ERD851959:ERD851960 EHH851959:EHH851960 DXL851959:DXL851960 DNP851959:DNP851960 DDT851959:DDT851960 CTX851959:CTX851960 CKB851959:CKB851960 CAF851959:CAF851960 BQJ851959:BQJ851960 BGN851959:BGN851960 AWR851959:AWR851960 AMV851959:AMV851960 ACZ851959:ACZ851960 TD851959:TD851960 JH851959:JH851960 WVT786423:WVT786424 WLX786423:WLX786424 WCB786423:WCB786424 VSF786423:VSF786424 VIJ786423:VIJ786424 UYN786423:UYN786424 UOR786423:UOR786424 UEV786423:UEV786424 TUZ786423:TUZ786424 TLD786423:TLD786424 TBH786423:TBH786424 SRL786423:SRL786424 SHP786423:SHP786424 RXT786423:RXT786424 RNX786423:RNX786424 REB786423:REB786424 QUF786423:QUF786424 QKJ786423:QKJ786424 QAN786423:QAN786424 PQR786423:PQR786424 PGV786423:PGV786424 OWZ786423:OWZ786424 OND786423:OND786424 ODH786423:ODH786424 NTL786423:NTL786424 NJP786423:NJP786424 MZT786423:MZT786424 MPX786423:MPX786424 MGB786423:MGB786424 LWF786423:LWF786424 LMJ786423:LMJ786424 LCN786423:LCN786424 KSR786423:KSR786424 KIV786423:KIV786424 JYZ786423:JYZ786424 JPD786423:JPD786424 JFH786423:JFH786424 IVL786423:IVL786424 ILP786423:ILP786424 IBT786423:IBT786424 HRX786423:HRX786424 HIB786423:HIB786424 GYF786423:GYF786424 GOJ786423:GOJ786424 GEN786423:GEN786424 FUR786423:FUR786424 FKV786423:FKV786424 FAZ786423:FAZ786424 ERD786423:ERD786424 EHH786423:EHH786424 DXL786423:DXL786424 DNP786423:DNP786424 DDT786423:DDT786424 CTX786423:CTX786424 CKB786423:CKB786424 CAF786423:CAF786424 BQJ786423:BQJ786424 BGN786423:BGN786424 AWR786423:AWR786424 AMV786423:AMV786424 ACZ786423:ACZ786424 TD786423:TD786424 JH786423:JH786424 WVT720887:WVT720888 WLX720887:WLX720888 WCB720887:WCB720888 VSF720887:VSF720888 VIJ720887:VIJ720888 UYN720887:UYN720888 UOR720887:UOR720888 UEV720887:UEV720888 TUZ720887:TUZ720888 TLD720887:TLD720888 TBH720887:TBH720888 SRL720887:SRL720888 SHP720887:SHP720888 RXT720887:RXT720888 RNX720887:RNX720888 REB720887:REB720888 QUF720887:QUF720888 QKJ720887:QKJ720888 QAN720887:QAN720888 PQR720887:PQR720888 PGV720887:PGV720888 OWZ720887:OWZ720888 OND720887:OND720888 ODH720887:ODH720888 NTL720887:NTL720888 NJP720887:NJP720888 MZT720887:MZT720888 MPX720887:MPX720888 MGB720887:MGB720888 LWF720887:LWF720888 LMJ720887:LMJ720888 LCN720887:LCN720888 KSR720887:KSR720888 KIV720887:KIV720888 JYZ720887:JYZ720888 JPD720887:JPD720888 JFH720887:JFH720888 IVL720887:IVL720888 ILP720887:ILP720888 IBT720887:IBT720888 HRX720887:HRX720888 HIB720887:HIB720888 GYF720887:GYF720888 GOJ720887:GOJ720888 GEN720887:GEN720888 FUR720887:FUR720888 FKV720887:FKV720888 FAZ720887:FAZ720888 ERD720887:ERD720888 EHH720887:EHH720888 DXL720887:DXL720888 DNP720887:DNP720888 DDT720887:DDT720888 CTX720887:CTX720888 CKB720887:CKB720888 CAF720887:CAF720888 BQJ720887:BQJ720888 BGN720887:BGN720888 AWR720887:AWR720888 AMV720887:AMV720888 ACZ720887:ACZ720888 TD720887:TD720888 JH720887:JH720888 WVT655351:WVT655352 WLX655351:WLX655352 WCB655351:WCB655352 VSF655351:VSF655352 VIJ655351:VIJ655352 UYN655351:UYN655352 UOR655351:UOR655352 UEV655351:UEV655352 TUZ655351:TUZ655352 TLD655351:TLD655352 TBH655351:TBH655352 SRL655351:SRL655352 SHP655351:SHP655352 RXT655351:RXT655352 RNX655351:RNX655352 REB655351:REB655352 QUF655351:QUF655352 QKJ655351:QKJ655352 QAN655351:QAN655352 PQR655351:PQR655352 PGV655351:PGV655352 OWZ655351:OWZ655352 OND655351:OND655352 ODH655351:ODH655352 NTL655351:NTL655352 NJP655351:NJP655352 MZT655351:MZT655352 MPX655351:MPX655352 MGB655351:MGB655352 LWF655351:LWF655352 LMJ655351:LMJ655352 LCN655351:LCN655352 KSR655351:KSR655352 KIV655351:KIV655352 JYZ655351:JYZ655352 JPD655351:JPD655352 JFH655351:JFH655352 IVL655351:IVL655352 ILP655351:ILP655352 IBT655351:IBT655352 HRX655351:HRX655352 HIB655351:HIB655352 GYF655351:GYF655352 GOJ655351:GOJ655352 GEN655351:GEN655352 FUR655351:FUR655352 FKV655351:FKV655352 FAZ655351:FAZ655352 ERD655351:ERD655352 EHH655351:EHH655352 DXL655351:DXL655352 DNP655351:DNP655352 DDT655351:DDT655352 CTX655351:CTX655352 CKB655351:CKB655352 CAF655351:CAF655352 BQJ655351:BQJ655352 BGN655351:BGN655352 AWR655351:AWR655352 AMV655351:AMV655352 ACZ655351:ACZ655352 TD655351:TD655352 JH655351:JH655352 WVT589815:WVT589816 WLX589815:WLX589816 WCB589815:WCB589816 VSF589815:VSF589816 VIJ589815:VIJ589816 UYN589815:UYN589816 UOR589815:UOR589816 UEV589815:UEV589816 TUZ589815:TUZ589816 TLD589815:TLD589816 TBH589815:TBH589816 SRL589815:SRL589816 SHP589815:SHP589816 RXT589815:RXT589816 RNX589815:RNX589816 REB589815:REB589816 QUF589815:QUF589816 QKJ589815:QKJ589816 QAN589815:QAN589816 PQR589815:PQR589816 PGV589815:PGV589816 OWZ589815:OWZ589816 OND589815:OND589816 ODH589815:ODH589816 NTL589815:NTL589816 NJP589815:NJP589816 MZT589815:MZT589816 MPX589815:MPX589816 MGB589815:MGB589816 LWF589815:LWF589816 LMJ589815:LMJ589816 LCN589815:LCN589816 KSR589815:KSR589816 KIV589815:KIV589816 JYZ589815:JYZ589816 JPD589815:JPD589816 JFH589815:JFH589816 IVL589815:IVL589816 ILP589815:ILP589816 IBT589815:IBT589816 HRX589815:HRX589816 HIB589815:HIB589816 GYF589815:GYF589816 GOJ589815:GOJ589816 GEN589815:GEN589816 FUR589815:FUR589816 FKV589815:FKV589816 FAZ589815:FAZ589816 ERD589815:ERD589816 EHH589815:EHH589816 DXL589815:DXL589816 DNP589815:DNP589816 DDT589815:DDT589816 CTX589815:CTX589816 CKB589815:CKB589816 CAF589815:CAF589816 BQJ589815:BQJ589816 BGN589815:BGN589816 AWR589815:AWR589816 AMV589815:AMV589816 ACZ589815:ACZ589816 TD589815:TD589816 JH589815:JH589816 WVT524279:WVT524280 WLX524279:WLX524280 WCB524279:WCB524280 VSF524279:VSF524280 VIJ524279:VIJ524280 UYN524279:UYN524280 UOR524279:UOR524280 UEV524279:UEV524280 TUZ524279:TUZ524280 TLD524279:TLD524280 TBH524279:TBH524280 SRL524279:SRL524280 SHP524279:SHP524280 RXT524279:RXT524280 RNX524279:RNX524280 REB524279:REB524280 QUF524279:QUF524280 QKJ524279:QKJ524280 QAN524279:QAN524280 PQR524279:PQR524280 PGV524279:PGV524280 OWZ524279:OWZ524280 OND524279:OND524280 ODH524279:ODH524280 NTL524279:NTL524280 NJP524279:NJP524280 MZT524279:MZT524280 MPX524279:MPX524280 MGB524279:MGB524280 LWF524279:LWF524280 LMJ524279:LMJ524280 LCN524279:LCN524280 KSR524279:KSR524280 KIV524279:KIV524280 JYZ524279:JYZ524280 JPD524279:JPD524280 JFH524279:JFH524280 IVL524279:IVL524280 ILP524279:ILP524280 IBT524279:IBT524280 HRX524279:HRX524280 HIB524279:HIB524280 GYF524279:GYF524280 GOJ524279:GOJ524280 GEN524279:GEN524280 FUR524279:FUR524280 FKV524279:FKV524280 FAZ524279:FAZ524280 ERD524279:ERD524280 EHH524279:EHH524280 DXL524279:DXL524280 DNP524279:DNP524280 DDT524279:DDT524280 CTX524279:CTX524280 CKB524279:CKB524280 CAF524279:CAF524280 BQJ524279:BQJ524280 BGN524279:BGN524280 AWR524279:AWR524280 AMV524279:AMV524280 ACZ524279:ACZ524280 TD524279:TD524280 JH524279:JH524280 WVT458743:WVT458744 WLX458743:WLX458744 WCB458743:WCB458744 VSF458743:VSF458744 VIJ458743:VIJ458744 UYN458743:UYN458744 UOR458743:UOR458744 UEV458743:UEV458744 TUZ458743:TUZ458744 TLD458743:TLD458744 TBH458743:TBH458744 SRL458743:SRL458744 SHP458743:SHP458744 RXT458743:RXT458744 RNX458743:RNX458744 REB458743:REB458744 QUF458743:QUF458744 QKJ458743:QKJ458744 QAN458743:QAN458744 PQR458743:PQR458744 PGV458743:PGV458744 OWZ458743:OWZ458744 OND458743:OND458744 ODH458743:ODH458744 NTL458743:NTL458744 NJP458743:NJP458744 MZT458743:MZT458744 MPX458743:MPX458744 MGB458743:MGB458744 LWF458743:LWF458744 LMJ458743:LMJ458744 LCN458743:LCN458744 KSR458743:KSR458744 KIV458743:KIV458744 JYZ458743:JYZ458744 JPD458743:JPD458744 JFH458743:JFH458744 IVL458743:IVL458744 ILP458743:ILP458744 IBT458743:IBT458744 HRX458743:HRX458744 HIB458743:HIB458744 GYF458743:GYF458744 GOJ458743:GOJ458744 GEN458743:GEN458744 FUR458743:FUR458744 FKV458743:FKV458744 FAZ458743:FAZ458744 ERD458743:ERD458744 EHH458743:EHH458744 DXL458743:DXL458744 DNP458743:DNP458744 DDT458743:DDT458744 CTX458743:CTX458744 CKB458743:CKB458744 CAF458743:CAF458744 BQJ458743:BQJ458744 BGN458743:BGN458744 AWR458743:AWR458744 AMV458743:AMV458744 ACZ458743:ACZ458744 TD458743:TD458744 JH458743:JH458744 WVT393207:WVT393208 WLX393207:WLX393208 WCB393207:WCB393208 VSF393207:VSF393208 VIJ393207:VIJ393208 UYN393207:UYN393208 UOR393207:UOR393208 UEV393207:UEV393208 TUZ393207:TUZ393208 TLD393207:TLD393208 TBH393207:TBH393208 SRL393207:SRL393208 SHP393207:SHP393208 RXT393207:RXT393208 RNX393207:RNX393208 REB393207:REB393208 QUF393207:QUF393208 QKJ393207:QKJ393208 QAN393207:QAN393208 PQR393207:PQR393208 PGV393207:PGV393208 OWZ393207:OWZ393208 OND393207:OND393208 ODH393207:ODH393208 NTL393207:NTL393208 NJP393207:NJP393208 MZT393207:MZT393208 MPX393207:MPX393208 MGB393207:MGB393208 LWF393207:LWF393208 LMJ393207:LMJ393208 LCN393207:LCN393208 KSR393207:KSR393208 KIV393207:KIV393208 JYZ393207:JYZ393208 JPD393207:JPD393208 JFH393207:JFH393208 IVL393207:IVL393208 ILP393207:ILP393208 IBT393207:IBT393208 HRX393207:HRX393208 HIB393207:HIB393208 GYF393207:GYF393208 GOJ393207:GOJ393208 GEN393207:GEN393208 FUR393207:FUR393208 FKV393207:FKV393208 FAZ393207:FAZ393208 ERD393207:ERD393208 EHH393207:EHH393208 DXL393207:DXL393208 DNP393207:DNP393208 DDT393207:DDT393208 CTX393207:CTX393208 CKB393207:CKB393208 CAF393207:CAF393208 BQJ393207:BQJ393208 BGN393207:BGN393208 AWR393207:AWR393208 AMV393207:AMV393208 ACZ393207:ACZ393208 TD393207:TD393208 JH393207:JH393208 WVT327671:WVT327672 WLX327671:WLX327672 WCB327671:WCB327672 VSF327671:VSF327672 VIJ327671:VIJ327672 UYN327671:UYN327672 UOR327671:UOR327672 UEV327671:UEV327672 TUZ327671:TUZ327672 TLD327671:TLD327672 TBH327671:TBH327672 SRL327671:SRL327672 SHP327671:SHP327672 RXT327671:RXT327672 RNX327671:RNX327672 REB327671:REB327672 QUF327671:QUF327672 QKJ327671:QKJ327672 QAN327671:QAN327672 PQR327671:PQR327672 PGV327671:PGV327672 OWZ327671:OWZ327672 OND327671:OND327672 ODH327671:ODH327672 NTL327671:NTL327672 NJP327671:NJP327672 MZT327671:MZT327672 MPX327671:MPX327672 MGB327671:MGB327672 LWF327671:LWF327672 LMJ327671:LMJ327672 LCN327671:LCN327672 KSR327671:KSR327672 KIV327671:KIV327672 JYZ327671:JYZ327672 JPD327671:JPD327672 JFH327671:JFH327672 IVL327671:IVL327672 ILP327671:ILP327672 IBT327671:IBT327672 HRX327671:HRX327672 HIB327671:HIB327672 GYF327671:GYF327672 GOJ327671:GOJ327672 GEN327671:GEN327672 FUR327671:FUR327672 FKV327671:FKV327672 FAZ327671:FAZ327672 ERD327671:ERD327672 EHH327671:EHH327672 DXL327671:DXL327672 DNP327671:DNP327672 DDT327671:DDT327672 CTX327671:CTX327672 CKB327671:CKB327672 CAF327671:CAF327672 BQJ327671:BQJ327672 BGN327671:BGN327672 AWR327671:AWR327672 AMV327671:AMV327672 ACZ327671:ACZ327672 TD327671:TD327672 JH327671:JH327672 WVT262135:WVT262136 WLX262135:WLX262136 WCB262135:WCB262136 VSF262135:VSF262136 VIJ262135:VIJ262136 UYN262135:UYN262136 UOR262135:UOR262136 UEV262135:UEV262136 TUZ262135:TUZ262136 TLD262135:TLD262136 TBH262135:TBH262136 SRL262135:SRL262136 SHP262135:SHP262136 RXT262135:RXT262136 RNX262135:RNX262136 REB262135:REB262136 QUF262135:QUF262136 QKJ262135:QKJ262136 QAN262135:QAN262136 PQR262135:PQR262136 PGV262135:PGV262136 OWZ262135:OWZ262136 OND262135:OND262136 ODH262135:ODH262136 NTL262135:NTL262136 NJP262135:NJP262136 MZT262135:MZT262136 MPX262135:MPX262136 MGB262135:MGB262136 LWF262135:LWF262136 LMJ262135:LMJ262136 LCN262135:LCN262136 KSR262135:KSR262136 KIV262135:KIV262136 JYZ262135:JYZ262136 JPD262135:JPD262136 JFH262135:JFH262136 IVL262135:IVL262136 ILP262135:ILP262136 IBT262135:IBT262136 HRX262135:HRX262136 HIB262135:HIB262136 GYF262135:GYF262136 GOJ262135:GOJ262136 GEN262135:GEN262136 FUR262135:FUR262136 FKV262135:FKV262136 FAZ262135:FAZ262136 ERD262135:ERD262136 EHH262135:EHH262136 DXL262135:DXL262136 DNP262135:DNP262136 DDT262135:DDT262136 CTX262135:CTX262136 CKB262135:CKB262136 CAF262135:CAF262136 BQJ262135:BQJ262136 BGN262135:BGN262136 AWR262135:AWR262136 AMV262135:AMV262136 ACZ262135:ACZ262136 TD262135:TD262136 JH262135:JH262136 WVT196599:WVT196600 WLX196599:WLX196600 WCB196599:WCB196600 VSF196599:VSF196600 VIJ196599:VIJ196600 UYN196599:UYN196600 UOR196599:UOR196600 UEV196599:UEV196600 TUZ196599:TUZ196600 TLD196599:TLD196600 TBH196599:TBH196600 SRL196599:SRL196600 SHP196599:SHP196600 RXT196599:RXT196600 RNX196599:RNX196600 REB196599:REB196600 QUF196599:QUF196600 QKJ196599:QKJ196600 QAN196599:QAN196600 PQR196599:PQR196600 PGV196599:PGV196600 OWZ196599:OWZ196600 OND196599:OND196600 ODH196599:ODH196600 NTL196599:NTL196600 NJP196599:NJP196600 MZT196599:MZT196600 MPX196599:MPX196600 MGB196599:MGB196600 LWF196599:LWF196600 LMJ196599:LMJ196600 LCN196599:LCN196600 KSR196599:KSR196600 KIV196599:KIV196600 JYZ196599:JYZ196600 JPD196599:JPD196600 JFH196599:JFH196600 IVL196599:IVL196600 ILP196599:ILP196600 IBT196599:IBT196600 HRX196599:HRX196600 HIB196599:HIB196600 GYF196599:GYF196600 GOJ196599:GOJ196600 GEN196599:GEN196600 FUR196599:FUR196600 FKV196599:FKV196600 FAZ196599:FAZ196600 ERD196599:ERD196600 EHH196599:EHH196600 DXL196599:DXL196600 DNP196599:DNP196600 DDT196599:DDT196600 CTX196599:CTX196600 CKB196599:CKB196600 CAF196599:CAF196600 BQJ196599:BQJ196600 BGN196599:BGN196600 AWR196599:AWR196600 AMV196599:AMV196600 ACZ196599:ACZ196600 TD196599:TD196600 JH196599:JH196600 WVT131063:WVT131064 WLX131063:WLX131064 WCB131063:WCB131064 VSF131063:VSF131064 VIJ131063:VIJ131064 UYN131063:UYN131064 UOR131063:UOR131064 UEV131063:UEV131064 TUZ131063:TUZ131064 TLD131063:TLD131064 TBH131063:TBH131064 SRL131063:SRL131064 SHP131063:SHP131064 RXT131063:RXT131064 RNX131063:RNX131064 REB131063:REB131064 QUF131063:QUF131064 QKJ131063:QKJ131064 QAN131063:QAN131064 PQR131063:PQR131064 PGV131063:PGV131064 OWZ131063:OWZ131064 OND131063:OND131064 ODH131063:ODH131064 NTL131063:NTL131064 NJP131063:NJP131064 MZT131063:MZT131064 MPX131063:MPX131064 MGB131063:MGB131064 LWF131063:LWF131064 LMJ131063:LMJ131064 LCN131063:LCN131064 KSR131063:KSR131064 KIV131063:KIV131064 JYZ131063:JYZ131064 JPD131063:JPD131064 JFH131063:JFH131064 IVL131063:IVL131064 ILP131063:ILP131064 IBT131063:IBT131064 HRX131063:HRX131064 HIB131063:HIB131064 GYF131063:GYF131064 GOJ131063:GOJ131064 GEN131063:GEN131064 FUR131063:FUR131064 FKV131063:FKV131064 FAZ131063:FAZ131064 ERD131063:ERD131064 EHH131063:EHH131064 DXL131063:DXL131064 DNP131063:DNP131064 DDT131063:DDT131064 CTX131063:CTX131064 CKB131063:CKB131064 CAF131063:CAF131064 BQJ131063:BQJ131064 BGN131063:BGN131064 AWR131063:AWR131064 AMV131063:AMV131064 ACZ131063:ACZ131064 TD131063:TD131064 JH131063:JH131064 WVT65527:WVT65528 WLX65527:WLX65528 WCB65527:WCB65528 VSF65527:VSF65528 VIJ65527:VIJ65528 UYN65527:UYN65528 UOR65527:UOR65528 UEV65527:UEV65528 TUZ65527:TUZ65528 TLD65527:TLD65528 TBH65527:TBH65528 SRL65527:SRL65528 SHP65527:SHP65528 RXT65527:RXT65528 RNX65527:RNX65528 REB65527:REB65528 QUF65527:QUF65528 QKJ65527:QKJ65528 QAN65527:QAN65528 PQR65527:PQR65528 PGV65527:PGV65528 OWZ65527:OWZ65528 OND65527:OND65528 ODH65527:ODH65528 NTL65527:NTL65528 NJP65527:NJP65528 MZT65527:MZT65528 MPX65527:MPX65528 MGB65527:MGB65528 LWF65527:LWF65528 LMJ65527:LMJ65528 LCN65527:LCN65528 KSR65527:KSR65528 KIV65527:KIV65528 JYZ65527:JYZ65528 JPD65527:JPD65528 JFH65527:JFH65528 IVL65527:IVL65528 ILP65527:ILP65528 IBT65527:IBT65528 HRX65527:HRX65528 HIB65527:HIB65528 GYF65527:GYF65528 GOJ65527:GOJ65528 GEN65527:GEN65528 FUR65527:FUR65528 FKV65527:FKV65528 FAZ65527:FAZ65528 ERD65527:ERD65528 EHH65527:EHH65528 DXL65527:DXL65528 DNP65527:DNP65528 DDT65527:DDT65528 CTX65527:CTX65528 CKB65527:CKB65528 CAF65527:CAF65528 BQJ65527:BQJ65528 BGN65527:BGN65528 AWR65527:AWR65528 AMV65527:AMV65528 ACZ65527:ACZ65528 TD65527:TD65528 JH65527:JH65528 F65526:F65527" xr:uid="{00000000-0002-0000-0000-000000000000}">
      <formula1>"昭和,平成"</formula1>
    </dataValidation>
    <dataValidation type="list" allowBlank="1" showInputMessage="1" showErrorMessage="1" sqref="T5:W6" xr:uid="{00000000-0002-0000-0000-000001000000}">
      <formula1>$Z$5:$Z$12</formula1>
    </dataValidation>
  </dataValidations>
  <printOptions horizontalCentered="1" verticalCentered="1"/>
  <pageMargins left="0" right="0" top="0" bottom="0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台帳記載事項証明申請書</vt:lpstr>
      <vt:lpstr>台帳記載事項証明申請書!Print_Area</vt:lpstr>
    </vt:vector>
  </TitlesOfParts>
  <Company>島根県建築住宅課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島根県建築住宅課</dc:creator>
  <cp:lastModifiedBy>都計01</cp:lastModifiedBy>
  <cp:lastPrinted>2025-03-26T05:44:25Z</cp:lastPrinted>
  <dcterms:created xsi:type="dcterms:W3CDTF">2012-01-21T03:21:29Z</dcterms:created>
  <dcterms:modified xsi:type="dcterms:W3CDTF">2025-03-26T05:45:42Z</dcterms:modified>
</cp:coreProperties>
</file>