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intra1\管財\令和3年度 管財課\管財入札係\入札\電子入札\変更申請\"/>
    </mc:Choice>
  </mc:AlternateContent>
  <xr:revisionPtr revIDLastSave="0" documentId="13_ncr:1_{3DDE2472-EBDC-4AF3-9719-2A92315B01C1}" xr6:coauthVersionLast="43" xr6:coauthVersionMax="43" xr10:uidLastSave="{00000000-0000-0000-0000-000000000000}"/>
  <bookViews>
    <workbookView xWindow="-120" yWindow="-120" windowWidth="24240" windowHeight="13140" xr2:uid="{9152A102-900F-408B-8E00-76FAD3F633EA}"/>
  </bookViews>
  <sheets>
    <sheet name="第２号" sheetId="1" r:id="rId1"/>
    <sheet name="第３号" sheetId="2" r:id="rId2"/>
    <sheet name="第４号" sheetId="3" r:id="rId3"/>
    <sheet name="第６号" sheetId="4" r:id="rId4"/>
    <sheet name="第７号" sheetId="5" r:id="rId5"/>
  </sheets>
  <definedNames>
    <definedName name="_xlnm.Print_Area" localSheetId="0">第２号!$D$1:$AG$46</definedName>
    <definedName name="_xlnm.Print_Area" localSheetId="1">第３号!$D$1:$AJ$44</definedName>
    <definedName name="_xlnm.Print_Area" localSheetId="2">第４号!$D$1:$AJ$31</definedName>
    <definedName name="_xlnm.Print_Area" localSheetId="3">第６号!$D$1:$AJ$40</definedName>
    <definedName name="_xlnm.Print_Area" localSheetId="4">第７号!$D$1:$AD$40</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作成者</author>
    <author xml:space="preserve"> </author>
  </authors>
  <commentList>
    <comment ref="C1" authorId="0" shapeId="0" xr:uid="{527CD4AF-CD91-441D-BA27-2A8AB59C4FBC}">
      <text>
        <r>
          <rPr>
            <b/>
            <sz val="12"/>
            <color indexed="10"/>
            <rFont val="ＭＳ Ｐゴシック"/>
            <family val="3"/>
            <charset val="128"/>
          </rPr>
          <t>【変更届の場合】
新たに営業所等に委任する場合は提出してください</t>
        </r>
      </text>
    </comment>
    <comment ref="K14" authorId="1" shapeId="0" xr:uid="{98304A5F-CE3D-45CB-87DB-32A6846F0246}">
      <text>
        <r>
          <rPr>
            <b/>
            <sz val="12"/>
            <color indexed="10"/>
            <rFont val="ＭＳ Ｐゴシック"/>
            <family val="3"/>
            <charset val="128"/>
          </rPr>
          <t>委任者（本社）</t>
        </r>
        <r>
          <rPr>
            <sz val="9"/>
            <rFont val="ＭＳ Ｐゴシック"/>
            <family val="3"/>
            <charset val="128"/>
          </rPr>
          <t xml:space="preserve">
</t>
        </r>
        <r>
          <rPr>
            <b/>
            <sz val="10"/>
            <rFont val="ＭＳ Ｐゴシック"/>
            <family val="3"/>
            <charset val="128"/>
          </rPr>
          <t>様式第１号の本社(申請者）欄と同じ内容を記入してください。</t>
        </r>
        <r>
          <rPr>
            <sz val="9"/>
            <rFont val="ＭＳ Ｐゴシック"/>
            <family val="3"/>
            <charset val="128"/>
          </rPr>
          <t xml:space="preserve">
</t>
        </r>
      </text>
    </comment>
    <comment ref="AC15" authorId="2" shapeId="0" xr:uid="{E3E7782E-4BDF-4602-A295-8F0D19B6FD4F}">
      <text>
        <r>
          <rPr>
            <b/>
            <sz val="12"/>
            <color indexed="10"/>
            <rFont val="MS P ゴシック"/>
            <family val="3"/>
            <charset val="128"/>
          </rPr>
          <t>印</t>
        </r>
        <r>
          <rPr>
            <b/>
            <sz val="9"/>
            <color indexed="81"/>
            <rFont val="MS P ゴシック"/>
            <family val="3"/>
            <charset val="128"/>
          </rPr>
          <t xml:space="preserve">
</t>
        </r>
        <r>
          <rPr>
            <b/>
            <sz val="10"/>
            <color indexed="81"/>
            <rFont val="MS P ゴシック"/>
            <family val="3"/>
            <charset val="128"/>
          </rPr>
          <t>代表者印を押印してください。</t>
        </r>
        <r>
          <rPr>
            <b/>
            <sz val="10"/>
            <color indexed="81"/>
            <rFont val="MS P ゴシック"/>
            <family val="3"/>
            <charset val="128"/>
          </rPr>
          <t xml:space="preserve">
</t>
        </r>
      </text>
    </comment>
    <comment ref="E28" authorId="1" shapeId="0" xr:uid="{287996C6-D458-474C-93C7-43014C5C90BD}">
      <text>
        <r>
          <rPr>
            <b/>
            <sz val="12"/>
            <color indexed="10"/>
            <rFont val="ＭＳ Ｐゴシック"/>
            <family val="3"/>
            <charset val="128"/>
          </rPr>
          <t>委任事項</t>
        </r>
        <r>
          <rPr>
            <b/>
            <sz val="9"/>
            <color indexed="10"/>
            <rFont val="ＭＳ Ｐゴシック"/>
            <family val="3"/>
            <charset val="128"/>
          </rPr>
          <t xml:space="preserve">
</t>
        </r>
        <r>
          <rPr>
            <b/>
            <sz val="10"/>
            <rFont val="ＭＳ Ｐゴシック"/>
            <family val="3"/>
            <charset val="128"/>
          </rPr>
          <t>委任事項の記載内容については、選択及び変更はできませんので、○等はしないでください。</t>
        </r>
      </text>
    </comment>
    <comment ref="E35" authorId="1" shapeId="0" xr:uid="{8B8D27CB-7EC7-4D66-94D8-0405E756C040}">
      <text>
        <r>
          <rPr>
            <b/>
            <sz val="12"/>
            <color indexed="10"/>
            <rFont val="ＭＳ Ｐゴシック"/>
            <family val="3"/>
            <charset val="128"/>
          </rPr>
          <t>委任期間</t>
        </r>
        <r>
          <rPr>
            <b/>
            <sz val="9"/>
            <rFont val="ＭＳ Ｐゴシック"/>
            <family val="3"/>
            <charset val="128"/>
          </rPr>
          <t xml:space="preserve">
</t>
        </r>
        <r>
          <rPr>
            <b/>
            <sz val="10"/>
            <rFont val="ＭＳ Ｐゴシック"/>
            <family val="3"/>
            <charset val="128"/>
          </rPr>
          <t>委任期間は、今回申請の有効期間とします。</t>
        </r>
        <r>
          <rPr>
            <sz val="9"/>
            <rFont val="ＭＳ Ｐゴシック"/>
            <family val="3"/>
            <charset val="128"/>
          </rPr>
          <t xml:space="preserve">
</t>
        </r>
      </text>
    </comment>
    <comment ref="F41" authorId="1" shapeId="0" xr:uid="{F161ABA1-AA23-4B54-826F-B9261113D885}">
      <text>
        <r>
          <rPr>
            <b/>
            <sz val="12"/>
            <color indexed="10"/>
            <rFont val="ＭＳ Ｐゴシック"/>
            <family val="3"/>
            <charset val="128"/>
          </rPr>
          <t>受任者</t>
        </r>
        <r>
          <rPr>
            <sz val="9"/>
            <rFont val="ＭＳ Ｐゴシック"/>
            <family val="3"/>
            <charset val="128"/>
          </rPr>
          <t xml:space="preserve">
</t>
        </r>
        <r>
          <rPr>
            <b/>
            <sz val="10"/>
            <rFont val="ＭＳ Ｐゴシック"/>
            <family val="3"/>
            <charset val="128"/>
          </rPr>
          <t>様式第１号に記載の「③江津市との契約を委任する営業所等」と同じ内容を記入してください。</t>
        </r>
      </text>
    </comment>
    <comment ref="AB43" authorId="1" shapeId="0" xr:uid="{B336E88E-3556-4D61-80A2-6E209E58486F}">
      <text>
        <r>
          <rPr>
            <b/>
            <sz val="12"/>
            <color indexed="10"/>
            <rFont val="ＭＳ Ｐゴシック"/>
            <family val="3"/>
            <charset val="128"/>
          </rPr>
          <t>受任者使用印鑑</t>
        </r>
        <r>
          <rPr>
            <b/>
            <sz val="9"/>
            <rFont val="ＭＳ Ｐゴシック"/>
            <family val="3"/>
            <charset val="128"/>
          </rPr>
          <t xml:space="preserve">
</t>
        </r>
        <r>
          <rPr>
            <b/>
            <sz val="10"/>
            <color indexed="81"/>
            <rFont val="ＭＳ Ｐゴシック"/>
            <family val="3"/>
            <charset val="128"/>
          </rPr>
          <t>江津市での入札・契約に使用する印鑑（※印影により受任者が特定できる印鑑）を押印してください。
例：『島根株式会社　江津支店長　江津花子』の印鑑
　　使用を認める印／江津株式会社　江津支店長之印、
　　　　　　　　　　　　　江津、江津花子　等
　　使用を認めない印／江津支店之印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 xml:space="preserve"> </author>
  </authors>
  <commentList>
    <comment ref="C1" authorId="0" shapeId="0" xr:uid="{FDB044C7-C717-47A9-95F8-75E279C47FC1}">
      <text>
        <r>
          <rPr>
            <b/>
            <sz val="12"/>
            <color indexed="10"/>
            <rFont val="ＭＳ Ｐゴシック"/>
            <family val="3"/>
            <charset val="128"/>
          </rPr>
          <t>【変更届の場合】
江津市内の支店・営業所等に委任する場合のみ提出してください。</t>
        </r>
      </text>
    </comment>
    <comment ref="Y3" authorId="1" shapeId="0" xr:uid="{6E20F9CB-1ACE-4475-887F-9EA9728FE564}">
      <text>
        <r>
          <rPr>
            <b/>
            <sz val="12"/>
            <color indexed="10"/>
            <rFont val="MS P ゴシック"/>
            <family val="3"/>
            <charset val="128"/>
          </rPr>
          <t>商号及び名称</t>
        </r>
        <r>
          <rPr>
            <b/>
            <sz val="10"/>
            <color indexed="81"/>
            <rFont val="MS P ゴシック"/>
            <family val="3"/>
            <charset val="128"/>
          </rPr>
          <t xml:space="preserve">
申請者（本社）を記入してください</t>
        </r>
      </text>
    </comment>
    <comment ref="J22" authorId="1" shapeId="0" xr:uid="{7724D4DE-A790-4A08-B51D-3D69C694E19F}">
      <text>
        <r>
          <rPr>
            <b/>
            <sz val="12"/>
            <color indexed="10"/>
            <rFont val="MS P ゴシック"/>
            <family val="3"/>
            <charset val="128"/>
          </rPr>
          <t>営業年数</t>
        </r>
        <r>
          <rPr>
            <b/>
            <sz val="10"/>
            <color indexed="81"/>
            <rFont val="MS P ゴシック"/>
            <family val="3"/>
            <charset val="128"/>
          </rPr>
          <t xml:space="preserve">
営業所開設から基準日（申請日）までの営業年数を記入してください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 xml:space="preserve"> </author>
  </authors>
  <commentList>
    <comment ref="C1" authorId="0" shapeId="0" xr:uid="{88E4859E-504D-4CE0-A8D3-D5D2ADA26CE8}">
      <text>
        <r>
          <rPr>
            <b/>
            <sz val="12"/>
            <color indexed="10"/>
            <rFont val="ＭＳ Ｐゴシック"/>
            <family val="3"/>
            <charset val="128"/>
          </rPr>
          <t>【変更届の場合】
新たに許可認可等を取得し、それに関連する業務を希望する場合提出してください</t>
        </r>
      </text>
    </comment>
    <comment ref="X3" authorId="0" shapeId="0" xr:uid="{9D5B1E17-B50F-40B2-9B2D-1227B7FB19E9}">
      <text>
        <r>
          <rPr>
            <b/>
            <sz val="12"/>
            <color indexed="10"/>
            <rFont val="ＭＳ Ｐゴシック"/>
            <family val="3"/>
            <charset val="128"/>
          </rPr>
          <t xml:space="preserve">商号及び名称
</t>
        </r>
        <r>
          <rPr>
            <b/>
            <sz val="10"/>
            <color indexed="8"/>
            <rFont val="ＭＳ Ｐゴシック"/>
            <family val="3"/>
            <charset val="128"/>
          </rPr>
          <t>申請者（本社）を記入してください</t>
        </r>
      </text>
    </comment>
    <comment ref="J12" authorId="0" shapeId="0" xr:uid="{8E11525A-B277-479C-B6F5-7D31A335105B}">
      <text>
        <r>
          <rPr>
            <b/>
            <sz val="12"/>
            <color indexed="10"/>
            <rFont val="ＭＳ Ｐゴシック"/>
            <family val="3"/>
            <charset val="128"/>
          </rPr>
          <t>保有者</t>
        </r>
        <r>
          <rPr>
            <b/>
            <sz val="9"/>
            <color indexed="81"/>
            <rFont val="ＭＳ Ｐゴシック"/>
            <family val="3"/>
            <charset val="128"/>
          </rPr>
          <t xml:space="preserve">
</t>
        </r>
        <r>
          <rPr>
            <b/>
            <sz val="10"/>
            <color indexed="81"/>
            <rFont val="ＭＳ Ｐゴシック"/>
            <family val="3"/>
            <charset val="128"/>
          </rPr>
          <t>保有者が申請者（本社）の場合は「申」、受任者(委任先営業所)の場合は「受」と記入してください</t>
        </r>
        <r>
          <rPr>
            <sz val="10"/>
            <color indexed="81"/>
            <rFont val="ＭＳ Ｐゴシック"/>
            <family val="3"/>
            <charset val="128"/>
          </rPr>
          <t>。</t>
        </r>
      </text>
    </comment>
    <comment ref="AC12" authorId="1" shapeId="0" xr:uid="{32730B70-278B-4E9D-A74F-476205AA9717}">
      <text>
        <r>
          <rPr>
            <b/>
            <sz val="12"/>
            <color indexed="10"/>
            <rFont val="MS P ゴシック"/>
            <family val="3"/>
            <charset val="128"/>
          </rPr>
          <t>有効年月日</t>
        </r>
        <r>
          <rPr>
            <b/>
            <sz val="10"/>
            <color indexed="81"/>
            <rFont val="MS P ゴシック"/>
            <family val="3"/>
            <charset val="128"/>
          </rPr>
          <t xml:space="preserve">
期限のない場合は「無し」と記入してください。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 xml:space="preserve"> </author>
    <author>Administrator</author>
  </authors>
  <commentList>
    <comment ref="C1" authorId="0" shapeId="0" xr:uid="{B9181975-BD1C-4018-8D4D-21C8679D96A4}">
      <text>
        <r>
          <rPr>
            <b/>
            <sz val="12"/>
            <color indexed="10"/>
            <rFont val="ＭＳ Ｐゴシック"/>
            <family val="3"/>
            <charset val="128"/>
          </rPr>
          <t>【変更届の場合】
「大分類：印刷類」を希望する場合に提出してください</t>
        </r>
      </text>
    </comment>
    <comment ref="Y3" authorId="1" shapeId="0" xr:uid="{2E44A8FC-15F8-43FB-8A96-B5F03EFF2A5D}">
      <text>
        <r>
          <rPr>
            <b/>
            <sz val="12"/>
            <color indexed="10"/>
            <rFont val="MS P ゴシック"/>
            <family val="3"/>
            <charset val="128"/>
          </rPr>
          <t>商号又は名称</t>
        </r>
        <r>
          <rPr>
            <b/>
            <sz val="10"/>
            <color indexed="81"/>
            <rFont val="MS P ゴシック"/>
            <family val="3"/>
            <charset val="128"/>
          </rPr>
          <t xml:space="preserve">
申請者（本社）を記入してください</t>
        </r>
      </text>
    </comment>
    <comment ref="U9" authorId="1" shapeId="0" xr:uid="{AFD87B6D-9CAD-4726-9456-1B331FC82A2F}">
      <text>
        <r>
          <rPr>
            <b/>
            <sz val="12"/>
            <color indexed="10"/>
            <rFont val="MS P ゴシック"/>
            <family val="3"/>
            <charset val="128"/>
          </rPr>
          <t>可否</t>
        </r>
        <r>
          <rPr>
            <b/>
            <sz val="9"/>
            <color indexed="81"/>
            <rFont val="MS P ゴシック"/>
            <family val="3"/>
            <charset val="128"/>
          </rPr>
          <t xml:space="preserve">
</t>
        </r>
        <r>
          <rPr>
            <b/>
            <sz val="10"/>
            <color indexed="81"/>
            <rFont val="MS P ゴシック"/>
            <family val="3"/>
            <charset val="128"/>
          </rPr>
          <t>自社で対応できる場合は「○」を、外注・下請をする場合は「外注」と記入してください。</t>
        </r>
      </text>
    </comment>
    <comment ref="D26" authorId="2" shapeId="0" xr:uid="{3D66ABB5-7514-476D-8D94-779AFC106B68}">
      <text>
        <r>
          <rPr>
            <b/>
            <sz val="10"/>
            <color indexed="81"/>
            <rFont val="ＭＳ Ｐゴシック"/>
            <family val="3"/>
            <charset val="128"/>
          </rPr>
          <t>本表は、印刷に関する機械装置等について保有（リース含む）するものを記入してください。</t>
        </r>
        <r>
          <rPr>
            <sz val="10"/>
            <color indexed="81"/>
            <rFont val="ＭＳ Ｐゴシック"/>
            <family val="3"/>
            <charset val="128"/>
          </rPr>
          <t xml:space="preserve">
</t>
        </r>
      </text>
    </comment>
    <comment ref="D27" authorId="2" shapeId="0" xr:uid="{AF416F26-CAA2-4F78-8832-FFEB8131FDAA}">
      <text>
        <r>
          <rPr>
            <b/>
            <sz val="12"/>
            <color indexed="10"/>
            <rFont val="ＭＳ Ｐゴシック"/>
            <family val="3"/>
            <charset val="128"/>
          </rPr>
          <t>種類</t>
        </r>
        <r>
          <rPr>
            <b/>
            <sz val="10"/>
            <color indexed="81"/>
            <rFont val="ＭＳ Ｐゴシック"/>
            <family val="3"/>
            <charset val="128"/>
          </rPr>
          <t xml:space="preserve">
ア．イ．ウ．エ．オを記入してください。
  ア．組版・版下
  イ．製版・刷版
  ウ．印刷
  エ．製本・加工
  オ．その他
の順に、設置場所ごとに該当するものを選択し記入してください。
それ以外の機械器具は記入しないでください。</t>
        </r>
      </text>
    </comment>
    <comment ref="G27" authorId="2" shapeId="0" xr:uid="{7B60045A-AF48-43C4-817D-D48213691E2C}">
      <text>
        <r>
          <rPr>
            <b/>
            <sz val="12"/>
            <color indexed="10"/>
            <rFont val="ＭＳ Ｐゴシック"/>
            <family val="3"/>
            <charset val="128"/>
          </rPr>
          <t>機械名称</t>
        </r>
        <r>
          <rPr>
            <b/>
            <sz val="10"/>
            <color indexed="81"/>
            <rFont val="ＭＳ Ｐゴシック"/>
            <family val="3"/>
            <charset val="128"/>
          </rPr>
          <t xml:space="preserve">
機械の名称を記入してください。</t>
        </r>
      </text>
    </comment>
    <comment ref="O27" authorId="2" shapeId="0" xr:uid="{5BE5E68D-39A4-40FE-A957-EAB5AF1CDBC0}">
      <text>
        <r>
          <rPr>
            <b/>
            <sz val="12"/>
            <color indexed="10"/>
            <rFont val="ＭＳ Ｐゴシック"/>
            <family val="3"/>
            <charset val="128"/>
          </rPr>
          <t>メーカー名及び型番</t>
        </r>
        <r>
          <rPr>
            <b/>
            <sz val="10"/>
            <color indexed="81"/>
            <rFont val="ＭＳ Ｐゴシック"/>
            <family val="3"/>
            <charset val="128"/>
          </rPr>
          <t xml:space="preserve">
機械のメーカー名及び型番等を記入してください。
</t>
        </r>
      </text>
    </comment>
    <comment ref="AI27" authorId="2" shapeId="0" xr:uid="{810AA7F0-9F6B-481F-A37F-A48CAB83689F}">
      <text>
        <r>
          <rPr>
            <b/>
            <sz val="12"/>
            <color indexed="10"/>
            <rFont val="ＭＳ Ｐゴシック"/>
            <family val="3"/>
            <charset val="128"/>
          </rPr>
          <t>設置場所</t>
        </r>
        <r>
          <rPr>
            <b/>
            <sz val="10"/>
            <color indexed="81"/>
            <rFont val="ＭＳ Ｐゴシック"/>
            <family val="3"/>
            <charset val="128"/>
          </rPr>
          <t xml:space="preserve">
「設置場所」欄には、江津市内・市外を記入してください。</t>
        </r>
        <r>
          <rPr>
            <sz val="10"/>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A83D8CAF-4473-43D6-BDA5-1C9271FA40C8}">
      <text>
        <r>
          <rPr>
            <b/>
            <sz val="12"/>
            <color indexed="10"/>
            <rFont val="ＭＳ Ｐゴシック"/>
            <family val="3"/>
            <charset val="128"/>
          </rPr>
          <t>【変更届の場合】
記載事項に変更があった場合に提出してください</t>
        </r>
      </text>
    </comment>
    <comment ref="U5" authorId="0" shapeId="0" xr:uid="{861734E8-F4FF-4BAE-A4E0-0426A6A34F66}">
      <text>
        <r>
          <rPr>
            <b/>
            <sz val="12"/>
            <color indexed="10"/>
            <rFont val="ＭＳ Ｐゴシック"/>
            <family val="3"/>
            <charset val="128"/>
          </rPr>
          <t>商号又は名称</t>
        </r>
        <r>
          <rPr>
            <b/>
            <sz val="9"/>
            <rFont val="ＭＳ Ｐゴシック"/>
            <family val="3"/>
            <charset val="128"/>
          </rPr>
          <t xml:space="preserve">
</t>
        </r>
        <r>
          <rPr>
            <b/>
            <sz val="10"/>
            <rFont val="ＭＳ Ｐゴシック"/>
            <family val="3"/>
            <charset val="128"/>
          </rPr>
          <t>法人の場合は登記事項証明に記載の名称。
個人の場合は事業所名（店舗名）記入してください。
（例）・株式会社○○○
　　　・□□商店</t>
        </r>
      </text>
    </comment>
    <comment ref="D7" authorId="0" shapeId="0" xr:uid="{9E3E0B52-03FD-4433-B705-CE9BA15D5E61}">
      <text>
        <r>
          <rPr>
            <b/>
            <sz val="10"/>
            <rFont val="ＭＳ Ｐゴシック"/>
            <family val="3"/>
            <charset val="128"/>
          </rPr>
          <t>下段の各事項のいずれかに該当すれば、「該当あり」。該当がなければ、「該当なし」に○をしてください。</t>
        </r>
      </text>
    </comment>
    <comment ref="D12" authorId="0" shapeId="0" xr:uid="{48DD3606-62A0-45B8-ACA4-C51EF7D820B2}">
      <text>
        <r>
          <rPr>
            <b/>
            <sz val="12"/>
            <color indexed="10"/>
            <rFont val="ＭＳ Ｐゴシック"/>
            <family val="3"/>
            <charset val="128"/>
          </rPr>
          <t>（1）会社法第２条第４号の親会社</t>
        </r>
        <r>
          <rPr>
            <b/>
            <sz val="10"/>
            <rFont val="ＭＳ Ｐゴシック"/>
            <family val="3"/>
            <charset val="128"/>
          </rPr>
          <t xml:space="preserve">
貴社の親会社の商号又は名称及び所在地を記入してください。</t>
        </r>
        <r>
          <rPr>
            <sz val="9"/>
            <rFont val="ＭＳ Ｐゴシック"/>
            <family val="3"/>
            <charset val="128"/>
          </rPr>
          <t xml:space="preserve">
</t>
        </r>
      </text>
    </comment>
    <comment ref="D17" authorId="0" shapeId="0" xr:uid="{2C5A6517-1905-4B37-9171-4E0D9B2E995F}">
      <text>
        <r>
          <rPr>
            <b/>
            <sz val="12"/>
            <color indexed="10"/>
            <rFont val="ＭＳ Ｐゴシック"/>
            <family val="3"/>
            <charset val="128"/>
          </rPr>
          <t>（2）会社法第２条第３号の子会社</t>
        </r>
        <r>
          <rPr>
            <b/>
            <sz val="10"/>
            <rFont val="ＭＳ Ｐゴシック"/>
            <family val="3"/>
            <charset val="128"/>
          </rPr>
          <t xml:space="preserve">
貴社の子会社の商号又は名称及び所在地を記入してください。</t>
        </r>
        <r>
          <rPr>
            <sz val="9"/>
            <rFont val="ＭＳ Ｐゴシック"/>
            <family val="3"/>
            <charset val="128"/>
          </rPr>
          <t xml:space="preserve">
</t>
        </r>
      </text>
    </comment>
    <comment ref="D22" authorId="0" shapeId="0" xr:uid="{5BD798CA-7A9F-4760-BD4C-8728270A3F76}">
      <text>
        <r>
          <rPr>
            <b/>
            <sz val="12"/>
            <color indexed="10"/>
            <rFont val="ＭＳ Ｐゴシック"/>
            <family val="3"/>
            <charset val="128"/>
          </rPr>
          <t>（3）会社法第２条第４号の親会社を同一とする子会社の関係を有する会社</t>
        </r>
        <r>
          <rPr>
            <b/>
            <sz val="10"/>
            <rFont val="ＭＳ Ｐゴシック"/>
            <family val="3"/>
            <charset val="128"/>
          </rPr>
          <t xml:space="preserve">
貴社と親会社が同一の子会社の商号又は名称及び所在地を記入してください。</t>
        </r>
      </text>
    </comment>
    <comment ref="D28" authorId="0" shapeId="0" xr:uid="{00555270-41F2-40CC-9548-ED436B9D9636}">
      <text>
        <r>
          <rPr>
            <b/>
            <sz val="12"/>
            <color indexed="10"/>
            <rFont val="ＭＳ Ｐゴシック"/>
            <family val="3"/>
            <charset val="128"/>
          </rPr>
          <t>２．役員等の兼任に関する事項</t>
        </r>
        <r>
          <rPr>
            <b/>
            <sz val="10"/>
            <rFont val="ＭＳ Ｐゴシック"/>
            <family val="3"/>
            <charset val="128"/>
          </rPr>
          <t xml:space="preserve">
貴社の役員が兼任している会社の商号又は名称及びその会社での役職名を記入してください。</t>
        </r>
      </text>
    </comment>
    <comment ref="D34" authorId="0" shapeId="0" xr:uid="{A0304053-0643-4AEA-97BA-D9C21B093371}">
      <text>
        <r>
          <rPr>
            <b/>
            <sz val="12"/>
            <color indexed="10"/>
            <rFont val="ＭＳ Ｐゴシック"/>
            <family val="3"/>
            <charset val="128"/>
          </rPr>
          <t>３．会社が加入している組合に関する事項</t>
        </r>
        <r>
          <rPr>
            <b/>
            <sz val="10"/>
            <rFont val="ＭＳ Ｐゴシック"/>
            <family val="3"/>
            <charset val="128"/>
          </rPr>
          <t xml:space="preserve">
会社が加入している組合等の名称と所在地を記入してください。</t>
        </r>
        <r>
          <rPr>
            <sz val="10"/>
            <rFont val="ＭＳ Ｐゴシック"/>
            <family val="3"/>
            <charset val="128"/>
          </rPr>
          <t xml:space="preserve">
</t>
        </r>
      </text>
    </comment>
  </commentList>
</comments>
</file>

<file path=xl/sharedStrings.xml><?xml version="1.0" encoding="utf-8"?>
<sst xmlns="http://schemas.openxmlformats.org/spreadsheetml/2006/main" count="244" uniqueCount="148">
  <si>
    <t>様式第２号</t>
    <rPh sb="0" eb="2">
      <t>ヨウシキ</t>
    </rPh>
    <rPh sb="2" eb="3">
      <t>ダイ</t>
    </rPh>
    <rPh sb="4" eb="5">
      <t>ゴウ</t>
    </rPh>
    <phoneticPr fontId="2"/>
  </si>
  <si>
    <t>委　　任　　状</t>
    <rPh sb="0" eb="1">
      <t>イ</t>
    </rPh>
    <rPh sb="3" eb="4">
      <t>ニン</t>
    </rPh>
    <rPh sb="6" eb="7">
      <t>ジョウ</t>
    </rPh>
    <phoneticPr fontId="2"/>
  </si>
  <si>
    <t>令和　　　年　　　月　　　日</t>
    <rPh sb="0" eb="2">
      <t>レイワ</t>
    </rPh>
    <rPh sb="5" eb="6">
      <t>ネン</t>
    </rPh>
    <rPh sb="9" eb="10">
      <t>ガツ</t>
    </rPh>
    <rPh sb="13" eb="14">
      <t>ニチ</t>
    </rPh>
    <phoneticPr fontId="2"/>
  </si>
  <si>
    <t>江津市長　　様</t>
    <rPh sb="0" eb="2">
      <t>ゴウツ</t>
    </rPh>
    <rPh sb="2" eb="3">
      <t>シ</t>
    </rPh>
    <rPh sb="3" eb="4">
      <t>チョウ</t>
    </rPh>
    <rPh sb="6" eb="7">
      <t>サマ</t>
    </rPh>
    <phoneticPr fontId="2"/>
  </si>
  <si>
    <t>委　任　者</t>
    <rPh sb="0" eb="1">
      <t>イ</t>
    </rPh>
    <rPh sb="2" eb="3">
      <t>ニン</t>
    </rPh>
    <rPh sb="4" eb="5">
      <t>シャ</t>
    </rPh>
    <phoneticPr fontId="2"/>
  </si>
  <si>
    <t>所在地</t>
    <rPh sb="0" eb="3">
      <t>ショザイチ</t>
    </rPh>
    <phoneticPr fontId="2"/>
  </si>
  <si>
    <t>代表者印</t>
    <rPh sb="0" eb="3">
      <t>ダイヒョウシャ</t>
    </rPh>
    <rPh sb="3" eb="4">
      <t>イン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</si>
  <si>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</si>
  <si>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</si>
  <si>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私は下記のものを代理人と定め、貴市との間における下記事項に関する権限を委任します。</t>
    <rPh sb="0" eb="1">
      <t>ワタシ</t>
    </rPh>
    <rPh sb="2" eb="4">
      <t>カキ</t>
    </rPh>
    <rPh sb="8" eb="11">
      <t>ダイリニン</t>
    </rPh>
    <rPh sb="12" eb="13">
      <t>サダ</t>
    </rPh>
    <rPh sb="15" eb="17">
      <t>キシ</t>
    </rPh>
    <rPh sb="19" eb="20">
      <t>アイダ</t>
    </rPh>
    <rPh sb="24" eb="26">
      <t>カキ</t>
    </rPh>
    <rPh sb="26" eb="28">
      <t>ジコウ</t>
    </rPh>
    <rPh sb="29" eb="30">
      <t>カン</t>
    </rPh>
    <rPh sb="32" eb="34">
      <t>ケンゲン</t>
    </rPh>
    <rPh sb="35" eb="37">
      <t>イニン</t>
    </rPh>
    <phoneticPr fontId="2"/>
  </si>
  <si>
    <t>委　任　事　項</t>
    <rPh sb="0" eb="1">
      <t>イ</t>
    </rPh>
    <rPh sb="2" eb="3">
      <t>ニン</t>
    </rPh>
    <rPh sb="4" eb="5">
      <t>コト</t>
    </rPh>
    <rPh sb="6" eb="7">
      <t>コウ</t>
    </rPh>
    <phoneticPr fontId="2"/>
  </si>
  <si>
    <t>１．入札・見積に関すること</t>
    <rPh sb="2" eb="4">
      <t>ニュウサツ</t>
    </rPh>
    <rPh sb="5" eb="7">
      <t>ミツモリ</t>
    </rPh>
    <rPh sb="8" eb="9">
      <t>カン</t>
    </rPh>
    <phoneticPr fontId="2"/>
  </si>
  <si>
    <t>２．契約の締結及び履行に関すること。</t>
    <rPh sb="2" eb="4">
      <t>ケイヤク</t>
    </rPh>
    <rPh sb="5" eb="7">
      <t>テイケツ</t>
    </rPh>
    <rPh sb="7" eb="8">
      <t>オヨ</t>
    </rPh>
    <rPh sb="9" eb="11">
      <t>リコウ</t>
    </rPh>
    <rPh sb="12" eb="13">
      <t>カン</t>
    </rPh>
    <phoneticPr fontId="2"/>
  </si>
  <si>
    <t>３．契約代金の請求及び受領に関すること。</t>
    <rPh sb="2" eb="4">
      <t>ケイヤク</t>
    </rPh>
    <rPh sb="4" eb="6">
      <t>ダイキン</t>
    </rPh>
    <rPh sb="7" eb="9">
      <t>セイキュウ</t>
    </rPh>
    <rPh sb="9" eb="10">
      <t>オヨ</t>
    </rPh>
    <rPh sb="11" eb="13">
      <t>ジュリョウ</t>
    </rPh>
    <rPh sb="14" eb="15">
      <t>カン</t>
    </rPh>
    <phoneticPr fontId="2"/>
  </si>
  <si>
    <t>４．復代理人の選任に関すること。</t>
    <rPh sb="2" eb="3">
      <t>フク</t>
    </rPh>
    <rPh sb="3" eb="6">
      <t>ダイリニン</t>
    </rPh>
    <rPh sb="7" eb="9">
      <t>センニン</t>
    </rPh>
    <rPh sb="10" eb="11">
      <t>カン</t>
    </rPh>
    <phoneticPr fontId="2"/>
  </si>
  <si>
    <t>委　任　期　間</t>
    <rPh sb="0" eb="1">
      <t>イ</t>
    </rPh>
    <rPh sb="2" eb="3">
      <t>ニン</t>
    </rPh>
    <rPh sb="4" eb="5">
      <t>キ</t>
    </rPh>
    <rPh sb="6" eb="7">
      <t>アイダ</t>
    </rPh>
    <phoneticPr fontId="2"/>
  </si>
  <si>
    <t>令和</t>
    <phoneticPr fontId="2"/>
  </si>
  <si>
    <t>年　</t>
    <rPh sb="0" eb="1">
      <t>ネン</t>
    </rPh>
    <phoneticPr fontId="2"/>
  </si>
  <si>
    <t>月</t>
    <rPh sb="0" eb="1">
      <t>ガツ</t>
    </rPh>
    <phoneticPr fontId="2"/>
  </si>
  <si>
    <t>日</t>
    <rPh sb="0" eb="1">
      <t>ニチ</t>
    </rPh>
    <phoneticPr fontId="2"/>
  </si>
  <si>
    <t>から</t>
    <phoneticPr fontId="2"/>
  </si>
  <si>
    <t>まで</t>
    <phoneticPr fontId="2"/>
  </si>
  <si>
    <t>受　任　者</t>
    <rPh sb="0" eb="1">
      <t>ウケ</t>
    </rPh>
    <rPh sb="2" eb="3">
      <t>ニン</t>
    </rPh>
    <rPh sb="4" eb="5">
      <t>シャ</t>
    </rPh>
    <phoneticPr fontId="2"/>
  </si>
  <si>
    <t>受任者使用印
（委任事項において使用する印鑑）</t>
    <rPh sb="0" eb="2">
      <t>ジュニン</t>
    </rPh>
    <rPh sb="2" eb="3">
      <t>シャ</t>
    </rPh>
    <rPh sb="3" eb="5">
      <t>シヨウ</t>
    </rPh>
    <rPh sb="5" eb="6">
      <t>イン</t>
    </rPh>
    <phoneticPr fontId="2"/>
  </si>
  <si>
    <t>様式第３号</t>
    <rPh sb="0" eb="2">
      <t>ヨウシキ</t>
    </rPh>
    <rPh sb="2" eb="3">
      <t>ダイ</t>
    </rPh>
    <rPh sb="4" eb="5">
      <t>ゴウ</t>
    </rPh>
    <phoneticPr fontId="2"/>
  </si>
  <si>
    <t>委任先営業所調書</t>
    <rPh sb="0" eb="2">
      <t>イニン</t>
    </rPh>
    <rPh sb="2" eb="3">
      <t>サキ</t>
    </rPh>
    <rPh sb="3" eb="5">
      <t>エイギョウ</t>
    </rPh>
    <rPh sb="5" eb="6">
      <t>ジョ</t>
    </rPh>
    <rPh sb="6" eb="8">
      <t>チョウショ</t>
    </rPh>
    <phoneticPr fontId="2"/>
  </si>
  <si>
    <t>申請者（商号又は名称）</t>
    <rPh sb="0" eb="3">
      <t>シンセイシャ</t>
    </rPh>
    <rPh sb="4" eb="6">
      <t>ショウゴウ</t>
    </rPh>
    <rPh sb="6" eb="7">
      <t>マタ</t>
    </rPh>
    <rPh sb="8" eb="10">
      <t>メイショウ</t>
    </rPh>
    <phoneticPr fontId="2"/>
  </si>
  <si>
    <t xml:space="preserve">
</t>
    <phoneticPr fontId="31"/>
  </si>
  <si>
    <t>　この調書は、江津市内の支店・営業所等を受任者として定める場合に提出してください。</t>
    <rPh sb="3" eb="5">
      <t>チョウショ</t>
    </rPh>
    <rPh sb="7" eb="9">
      <t>ゴウツ</t>
    </rPh>
    <rPh sb="20" eb="23">
      <t>ジュニンシャ</t>
    </rPh>
    <rPh sb="26" eb="27">
      <t>サダ</t>
    </rPh>
    <rPh sb="29" eb="31">
      <t>バアイ</t>
    </rPh>
    <rPh sb="32" eb="34">
      <t>テイシュツ</t>
    </rPh>
    <phoneticPr fontId="31"/>
  </si>
  <si>
    <t>営業所等の外観写真</t>
  </si>
  <si>
    <t>（建物の全景及び看板等が確認できる写真を貼り付けてください。）</t>
    <rPh sb="1" eb="3">
      <t>タテモノ</t>
    </rPh>
    <rPh sb="4" eb="6">
      <t>ゼンケイ</t>
    </rPh>
    <rPh sb="6" eb="7">
      <t>オヨ</t>
    </rPh>
    <phoneticPr fontId="31"/>
  </si>
  <si>
    <t>営業所等の内部写真</t>
  </si>
  <si>
    <t>（事務机・電話機・コピー機等の設置状況が確認できる室内写真を貼り付けてください。）</t>
    <rPh sb="5" eb="8">
      <t>デンワキ</t>
    </rPh>
    <rPh sb="12" eb="13">
      <t>キ</t>
    </rPh>
    <rPh sb="15" eb="17">
      <t>セッチ</t>
    </rPh>
    <rPh sb="17" eb="19">
      <t>ジョウキョウ</t>
    </rPh>
    <rPh sb="25" eb="27">
      <t>シツナイ</t>
    </rPh>
    <phoneticPr fontId="31"/>
  </si>
  <si>
    <t>※</t>
  </si>
  <si>
    <t>この調書に基づき、必要に応じ実態調査をします。</t>
    <rPh sb="9" eb="11">
      <t>ヒツヨウ</t>
    </rPh>
    <rPh sb="12" eb="13">
      <t>オウ</t>
    </rPh>
    <rPh sb="14" eb="16">
      <t>ジッタイ</t>
    </rPh>
    <phoneticPr fontId="31"/>
  </si>
  <si>
    <t>内容が事実と異なったり、虚偽の申請等をした場合、営業所の実態がないものとして扱います。</t>
    <rPh sb="24" eb="27">
      <t>エイギョウショ</t>
    </rPh>
    <rPh sb="28" eb="30">
      <t>ジッタイ</t>
    </rPh>
    <rPh sb="38" eb="39">
      <t>アツカ</t>
    </rPh>
    <phoneticPr fontId="31"/>
  </si>
  <si>
    <t>（第1面）</t>
    <rPh sb="1" eb="2">
      <t>ダイ</t>
    </rPh>
    <rPh sb="3" eb="4">
      <t>メン</t>
    </rPh>
    <phoneticPr fontId="31"/>
  </si>
  <si>
    <t>営業所等の状況</t>
    <rPh sb="5" eb="7">
      <t>ジョウキョウ</t>
    </rPh>
    <phoneticPr fontId="2"/>
  </si>
  <si>
    <t>（1）施設の状況</t>
    <rPh sb="3" eb="5">
      <t>シセツ</t>
    </rPh>
    <rPh sb="6" eb="8">
      <t>ジョウキョウ</t>
    </rPh>
    <phoneticPr fontId="31"/>
  </si>
  <si>
    <t>施設状況</t>
    <phoneticPr fontId="2"/>
  </si>
  <si>
    <t>　1.会社所有</t>
    <phoneticPr fontId="2"/>
  </si>
  <si>
    <t>2.賃貸</t>
    <phoneticPr fontId="2"/>
  </si>
  <si>
    <t>3.その他（　　　　）</t>
    <phoneticPr fontId="2"/>
  </si>
  <si>
    <t>施設形態</t>
  </si>
  <si>
    <t>1.専用事務所</t>
    <phoneticPr fontId="2"/>
  </si>
  <si>
    <t>2.住宅併用</t>
    <phoneticPr fontId="2"/>
  </si>
  <si>
    <t>営業年数</t>
  </si>
  <si>
    <t>　　　　　年　　月から　　　年間</t>
  </si>
  <si>
    <t>（2）常駐の職種別職員数（常駐：週3日以上かつ30時間以上の勤務）</t>
    <phoneticPr fontId="2"/>
  </si>
  <si>
    <t>事務・営業職員数</t>
    <rPh sb="3" eb="5">
      <t>エイギョウ</t>
    </rPh>
    <phoneticPr fontId="2"/>
  </si>
  <si>
    <t>　　　　　人</t>
  </si>
  <si>
    <t>そ　の　他</t>
  </si>
  <si>
    <t>合　　　計</t>
  </si>
  <si>
    <t>（3）営業所等の常駐の職員名簿</t>
    <phoneticPr fontId="2"/>
  </si>
  <si>
    <t>役　職</t>
  </si>
  <si>
    <t>職　員　名</t>
  </si>
  <si>
    <t>資格等</t>
    <rPh sb="0" eb="2">
      <t>シカク</t>
    </rPh>
    <rPh sb="2" eb="3">
      <t>トウ</t>
    </rPh>
    <phoneticPr fontId="2"/>
  </si>
  <si>
    <t>（4）備品等の状況</t>
    <phoneticPr fontId="2"/>
  </si>
  <si>
    <t>自　動　車</t>
  </si>
  <si>
    <t>　　　　　　　　台</t>
  </si>
  <si>
    <t>電　　　話</t>
  </si>
  <si>
    <t>Ｆ　Ａ　Ｘ</t>
  </si>
  <si>
    <t>机・椅子</t>
  </si>
  <si>
    <t>　　　　　　　　組</t>
  </si>
  <si>
    <t>パソコン</t>
  </si>
  <si>
    <t>書庫（キャビネット等）</t>
  </si>
  <si>
    <t>（第2面）</t>
    <rPh sb="1" eb="2">
      <t>ダイ</t>
    </rPh>
    <rPh sb="3" eb="4">
      <t>メン</t>
    </rPh>
    <phoneticPr fontId="31"/>
  </si>
  <si>
    <t>様式第４号</t>
    <rPh sb="0" eb="2">
      <t>ヨウシキ</t>
    </rPh>
    <rPh sb="2" eb="3">
      <t>ダイ</t>
    </rPh>
    <rPh sb="4" eb="5">
      <t>ゴウ</t>
    </rPh>
    <phoneticPr fontId="2"/>
  </si>
  <si>
    <t>営業資格等調書</t>
    <rPh sb="0" eb="2">
      <t>エイギョウ</t>
    </rPh>
    <rPh sb="2" eb="5">
      <t>シカクナド</t>
    </rPh>
    <rPh sb="5" eb="7">
      <t>チョウショ</t>
    </rPh>
    <phoneticPr fontId="2"/>
  </si>
  <si>
    <t>申請者
（商号及び名称）</t>
    <rPh sb="0" eb="3">
      <t>シンセイシャ</t>
    </rPh>
    <rPh sb="5" eb="7">
      <t>ショウゴウ</t>
    </rPh>
    <rPh sb="7" eb="8">
      <t>オヨ</t>
    </rPh>
    <rPh sb="9" eb="11">
      <t>メイショウ</t>
    </rPh>
    <phoneticPr fontId="2"/>
  </si>
  <si>
    <t>　希望する営業品目について、許可・認可・登録等を、以下に記入してください。
　下記に記載した許認可等については必ず証明書や通知書等の写しを添付してください。</t>
    <rPh sb="7" eb="9">
      <t>ヒンモク</t>
    </rPh>
    <rPh sb="22" eb="23">
      <t>トウ</t>
    </rPh>
    <rPh sb="39" eb="41">
      <t>カキ</t>
    </rPh>
    <rPh sb="42" eb="44">
      <t>キサイ</t>
    </rPh>
    <rPh sb="46" eb="49">
      <t>キョニンカ</t>
    </rPh>
    <rPh sb="49" eb="50">
      <t>トウ</t>
    </rPh>
    <rPh sb="57" eb="60">
      <t>ショウメイショ</t>
    </rPh>
    <rPh sb="61" eb="64">
      <t>ツウチショ</t>
    </rPh>
    <rPh sb="64" eb="65">
      <t>トウ</t>
    </rPh>
    <phoneticPr fontId="31"/>
  </si>
  <si>
    <t>許認可について</t>
    <rPh sb="0" eb="3">
      <t>キョニンカ</t>
    </rPh>
    <phoneticPr fontId="31"/>
  </si>
  <si>
    <t>営業品目</t>
    <rPh sb="0" eb="2">
      <t>エイギョウ</t>
    </rPh>
    <rPh sb="2" eb="4">
      <t>ヒンモク</t>
    </rPh>
    <phoneticPr fontId="31"/>
  </si>
  <si>
    <t>保有者</t>
    <rPh sb="0" eb="3">
      <t>ホユウシャ</t>
    </rPh>
    <phoneticPr fontId="31"/>
  </si>
  <si>
    <t>許認可の名称</t>
    <rPh sb="0" eb="3">
      <t>キョニンカ</t>
    </rPh>
    <rPh sb="4" eb="6">
      <t>メイショウ</t>
    </rPh>
    <phoneticPr fontId="31"/>
  </si>
  <si>
    <t>有効年月日</t>
    <rPh sb="0" eb="2">
      <t>ユウコウ</t>
    </rPh>
    <rPh sb="2" eb="5">
      <t>ネンガッピ</t>
    </rPh>
    <phoneticPr fontId="31"/>
  </si>
  <si>
    <t>物・役</t>
    <rPh sb="0" eb="1">
      <t>ブツ</t>
    </rPh>
    <rPh sb="2" eb="3">
      <t>エキ</t>
    </rPh>
    <phoneticPr fontId="31"/>
  </si>
  <si>
    <t>大分類</t>
    <rPh sb="0" eb="3">
      <t>ダイブンルイ</t>
    </rPh>
    <phoneticPr fontId="31"/>
  </si>
  <si>
    <t>小分類</t>
    <rPh sb="0" eb="3">
      <t>ショウブンルイ</t>
    </rPh>
    <phoneticPr fontId="31"/>
  </si>
  <si>
    <t>(申/受)</t>
    <rPh sb="1" eb="2">
      <t>サル</t>
    </rPh>
    <rPh sb="3" eb="4">
      <t>ウケ</t>
    </rPh>
    <phoneticPr fontId="31"/>
  </si>
  <si>
    <t>年</t>
    <rPh sb="0" eb="1">
      <t>ネン</t>
    </rPh>
    <phoneticPr fontId="2"/>
  </si>
  <si>
    <t xml:space="preserve">※
</t>
    <phoneticPr fontId="31"/>
  </si>
  <si>
    <t>「保有者」欄には、様式第1号の申請者又は受任者についてのみ記入してください。
（契約等の権限を委任しない営業所等の状況については記入しないでください。）</t>
    <rPh sb="1" eb="4">
      <t>ホユウシャ</t>
    </rPh>
    <rPh sb="5" eb="6">
      <t>ラン</t>
    </rPh>
    <rPh sb="15" eb="18">
      <t>シンセイシャ</t>
    </rPh>
    <rPh sb="18" eb="19">
      <t>マタ</t>
    </rPh>
    <rPh sb="20" eb="22">
      <t>ジュニン</t>
    </rPh>
    <rPh sb="22" eb="23">
      <t>シャ</t>
    </rPh>
    <rPh sb="29" eb="31">
      <t>キニュウ</t>
    </rPh>
    <phoneticPr fontId="31"/>
  </si>
  <si>
    <t>様式第６号</t>
    <rPh sb="0" eb="2">
      <t>ヨウシキ</t>
    </rPh>
    <rPh sb="2" eb="3">
      <t>ダイ</t>
    </rPh>
    <rPh sb="4" eb="5">
      <t>ゴウ</t>
    </rPh>
    <phoneticPr fontId="2"/>
  </si>
  <si>
    <t>印刷物調書</t>
    <rPh sb="0" eb="3">
      <t>インサツブツ</t>
    </rPh>
    <rPh sb="3" eb="5">
      <t>チョウショ</t>
    </rPh>
    <phoneticPr fontId="2"/>
  </si>
  <si>
    <t>　この調書は、営業品目のうち、「大分類：印刷類」を希望される場合に提出してください。</t>
    <rPh sb="3" eb="5">
      <t>チョウショ</t>
    </rPh>
    <rPh sb="7" eb="9">
      <t>エイギョウ</t>
    </rPh>
    <rPh sb="9" eb="11">
      <t>ヒンモク</t>
    </rPh>
    <rPh sb="22" eb="23">
      <t>ルイ</t>
    </rPh>
    <rPh sb="30" eb="32">
      <t>バアイ</t>
    </rPh>
    <rPh sb="33" eb="35">
      <t>テイシュツ</t>
    </rPh>
    <phoneticPr fontId="31"/>
  </si>
  <si>
    <t>取扱可能な印刷物の種類</t>
    <rPh sb="5" eb="8">
      <t>インサツブツ</t>
    </rPh>
    <rPh sb="9" eb="11">
      <t>シュルイ</t>
    </rPh>
    <phoneticPr fontId="31"/>
  </si>
  <si>
    <t>番号</t>
    <rPh sb="0" eb="2">
      <t>バンゴウ</t>
    </rPh>
    <phoneticPr fontId="31"/>
  </si>
  <si>
    <t>印刷物の種類</t>
    <rPh sb="0" eb="2">
      <t>インサツ</t>
    </rPh>
    <rPh sb="2" eb="3">
      <t>ブツ</t>
    </rPh>
    <rPh sb="4" eb="6">
      <t>シュルイ</t>
    </rPh>
    <phoneticPr fontId="31"/>
  </si>
  <si>
    <t>可否</t>
    <rPh sb="0" eb="2">
      <t>カヒ</t>
    </rPh>
    <phoneticPr fontId="31"/>
  </si>
  <si>
    <t>備考</t>
    <rPh sb="0" eb="2">
      <t>ビコウ</t>
    </rPh>
    <phoneticPr fontId="31"/>
  </si>
  <si>
    <t>封筒・はがき・帳票等事務用印刷</t>
  </si>
  <si>
    <t>チラシ・ポスター・パンフレット</t>
  </si>
  <si>
    <t>軽印刷（頁物１色刷・簡易製本）</t>
  </si>
  <si>
    <t>コンピュータ連続帳票（フォーム印刷）</t>
  </si>
  <si>
    <t>報告書・冊子（カラー）</t>
  </si>
  <si>
    <t>書籍</t>
  </si>
  <si>
    <t>ラベル・ステッカー・シール</t>
  </si>
  <si>
    <t>プラスチックカード</t>
  </si>
  <si>
    <t>ＯＣＲ印刷</t>
  </si>
  <si>
    <t>改ざん防止用紙</t>
  </si>
  <si>
    <t>印刷物の企画・デザイン</t>
  </si>
  <si>
    <t>その他</t>
  </si>
  <si>
    <t>※</t>
    <phoneticPr fontId="31"/>
  </si>
  <si>
    <t>「可否の欄」には、自社で対応できるものには“○”、一部でも外注・下請とするものには“外注”と</t>
    <phoneticPr fontId="31"/>
  </si>
  <si>
    <t>　</t>
    <phoneticPr fontId="31"/>
  </si>
  <si>
    <t>記入してください。</t>
  </si>
  <si>
    <t>「12 その他」の備考欄には、可能な内容を記入してください。【例】衣服等への印刷</t>
    <rPh sb="6" eb="7">
      <t>タ</t>
    </rPh>
    <rPh sb="9" eb="11">
      <t>ビコウ</t>
    </rPh>
    <rPh sb="11" eb="12">
      <t>ラン</t>
    </rPh>
    <rPh sb="15" eb="17">
      <t>カノウ</t>
    </rPh>
    <rPh sb="18" eb="20">
      <t>ナイヨウ</t>
    </rPh>
    <rPh sb="21" eb="23">
      <t>キニュウ</t>
    </rPh>
    <rPh sb="31" eb="32">
      <t>レイ</t>
    </rPh>
    <rPh sb="33" eb="36">
      <t>イフクトウ</t>
    </rPh>
    <rPh sb="38" eb="40">
      <t>インサツ</t>
    </rPh>
    <phoneticPr fontId="31"/>
  </si>
  <si>
    <t>印刷用機械器具類の保有状況</t>
    <rPh sb="0" eb="3">
      <t>インサツヨウ</t>
    </rPh>
    <rPh sb="3" eb="5">
      <t>キカイ</t>
    </rPh>
    <rPh sb="5" eb="7">
      <t>キグ</t>
    </rPh>
    <rPh sb="7" eb="8">
      <t>ルイ</t>
    </rPh>
    <rPh sb="9" eb="11">
      <t>ホユウ</t>
    </rPh>
    <phoneticPr fontId="31"/>
  </si>
  <si>
    <t>種類</t>
    <rPh sb="0" eb="2">
      <t>シュルイ</t>
    </rPh>
    <phoneticPr fontId="31"/>
  </si>
  <si>
    <t>機械名称</t>
    <rPh sb="0" eb="2">
      <t>キカイ</t>
    </rPh>
    <rPh sb="2" eb="4">
      <t>メイショウ</t>
    </rPh>
    <phoneticPr fontId="31"/>
  </si>
  <si>
    <t>メーカー名
及び型番</t>
    <phoneticPr fontId="31"/>
  </si>
  <si>
    <t>数量</t>
    <rPh sb="0" eb="2">
      <t>スウリョウ</t>
    </rPh>
    <phoneticPr fontId="31"/>
  </si>
  <si>
    <t>特記事項</t>
    <rPh sb="0" eb="2">
      <t>トッキ</t>
    </rPh>
    <rPh sb="2" eb="4">
      <t>ジコウ</t>
    </rPh>
    <phoneticPr fontId="31"/>
  </si>
  <si>
    <t>設置
場所</t>
    <rPh sb="0" eb="2">
      <t>セッチ</t>
    </rPh>
    <rPh sb="3" eb="5">
      <t>バショ</t>
    </rPh>
    <phoneticPr fontId="31"/>
  </si>
  <si>
    <t>「種類」欄には、ア．組版・版下、イ．製版・刷版、ウ．印刷、エ．製本・加工、オ．その他</t>
    <phoneticPr fontId="31"/>
  </si>
  <si>
    <t>の区分とし、ア～オの順に記載してください。</t>
    <phoneticPr fontId="31"/>
  </si>
  <si>
    <t>「特記事項」欄には、印刷可能サイズ・色数、能力等を記入してください。</t>
    <rPh sb="25" eb="27">
      <t>キニュウ</t>
    </rPh>
    <phoneticPr fontId="31"/>
  </si>
  <si>
    <t>「設置場所」欄には、江津市内・市外を記入してください。</t>
    <rPh sb="1" eb="3">
      <t>セッチ</t>
    </rPh>
    <rPh sb="3" eb="5">
      <t>バショ</t>
    </rPh>
    <rPh sb="6" eb="7">
      <t>ラン</t>
    </rPh>
    <rPh sb="10" eb="12">
      <t>ゴウツ</t>
    </rPh>
    <rPh sb="12" eb="14">
      <t>シナイ</t>
    </rPh>
    <rPh sb="15" eb="17">
      <t>シガイ</t>
    </rPh>
    <rPh sb="18" eb="20">
      <t>キニュウ</t>
    </rPh>
    <phoneticPr fontId="31"/>
  </si>
  <si>
    <t>様式第７号</t>
    <rPh sb="0" eb="2">
      <t>ヨウシキ</t>
    </rPh>
    <rPh sb="2" eb="3">
      <t>ダイ</t>
    </rPh>
    <rPh sb="4" eb="5">
      <t>ゴウ</t>
    </rPh>
    <phoneticPr fontId="2"/>
  </si>
  <si>
    <t>業　態　調　書</t>
    <rPh sb="0" eb="1">
      <t>ギョウ</t>
    </rPh>
    <rPh sb="2" eb="3">
      <t>タイ</t>
    </rPh>
    <rPh sb="4" eb="5">
      <t>チョウ</t>
    </rPh>
    <rPh sb="6" eb="7">
      <t>ショ</t>
    </rPh>
    <phoneticPr fontId="2"/>
  </si>
  <si>
    <t>申請者
（商号又は名称）</t>
    <rPh sb="0" eb="3">
      <t>シンセイシャ</t>
    </rPh>
    <rPh sb="5" eb="7">
      <t>ショウゴウ</t>
    </rPh>
    <rPh sb="7" eb="8">
      <t>マタ</t>
    </rPh>
    <rPh sb="9" eb="11">
      <t>メイショウ</t>
    </rPh>
    <phoneticPr fontId="2"/>
  </si>
  <si>
    <t>１～３の事項の該当の有無</t>
  </si>
  <si>
    <t>該当あり
（下欄に内容を記入してください）</t>
    <rPh sb="0" eb="2">
      <t>ガイトウ</t>
    </rPh>
    <rPh sb="6" eb="7">
      <t>シタ</t>
    </rPh>
    <rPh sb="7" eb="8">
      <t>ラン</t>
    </rPh>
    <rPh sb="9" eb="11">
      <t>ナイヨウ</t>
    </rPh>
    <rPh sb="12" eb="14">
      <t>キニュウ</t>
    </rPh>
    <phoneticPr fontId="2"/>
  </si>
  <si>
    <t>　該当なし</t>
    <rPh sb="1" eb="3">
      <t>ガイトウ</t>
    </rPh>
    <phoneticPr fontId="2"/>
  </si>
  <si>
    <t>１．資本関係に関する事項</t>
    <rPh sb="2" eb="4">
      <t>シホン</t>
    </rPh>
    <rPh sb="4" eb="6">
      <t>カンケイ</t>
    </rPh>
    <rPh sb="7" eb="8">
      <t>カン</t>
    </rPh>
    <rPh sb="10" eb="12">
      <t>ジコウ</t>
    </rPh>
    <phoneticPr fontId="2"/>
  </si>
  <si>
    <t>（1）会社法第２条第４号の親会社</t>
    <phoneticPr fontId="2"/>
  </si>
  <si>
    <t>所　　在　　地</t>
    <rPh sb="0" eb="1">
      <t>ショ</t>
    </rPh>
    <rPh sb="3" eb="4">
      <t>ザイ</t>
    </rPh>
    <rPh sb="6" eb="7">
      <t>チ</t>
    </rPh>
    <phoneticPr fontId="2"/>
  </si>
  <si>
    <t>（2）会社法第２条第３号の子会社</t>
    <rPh sb="13" eb="14">
      <t>コ</t>
    </rPh>
    <phoneticPr fontId="2"/>
  </si>
  <si>
    <t>（3）会社法第２条第４号の親会社を同一とする子会社の関係を有する会社</t>
    <rPh sb="17" eb="19">
      <t>ドウイツ</t>
    </rPh>
    <rPh sb="22" eb="25">
      <t>コガイシャ</t>
    </rPh>
    <rPh sb="26" eb="28">
      <t>カンケイ</t>
    </rPh>
    <rPh sb="29" eb="30">
      <t>ユウ</t>
    </rPh>
    <rPh sb="32" eb="34">
      <t>カイシャ</t>
    </rPh>
    <phoneticPr fontId="2"/>
  </si>
  <si>
    <t>２．役員等の兼任に関する事項</t>
    <rPh sb="2" eb="4">
      <t>ヤクイン</t>
    </rPh>
    <rPh sb="4" eb="5">
      <t>ナド</t>
    </rPh>
    <rPh sb="6" eb="8">
      <t>ケンニン</t>
    </rPh>
    <rPh sb="9" eb="10">
      <t>カン</t>
    </rPh>
    <rPh sb="12" eb="14">
      <t>ジコウ</t>
    </rPh>
    <phoneticPr fontId="2"/>
  </si>
  <si>
    <t>当社の役員等</t>
    <rPh sb="0" eb="2">
      <t>トウシャ</t>
    </rPh>
    <rPh sb="3" eb="6">
      <t>ヤクインナド</t>
    </rPh>
    <phoneticPr fontId="2"/>
  </si>
  <si>
    <t>兼任先及び兼任先での役職</t>
    <rPh sb="0" eb="2">
      <t>ケンニン</t>
    </rPh>
    <rPh sb="2" eb="3">
      <t>サキ</t>
    </rPh>
    <rPh sb="3" eb="4">
      <t>オヨ</t>
    </rPh>
    <rPh sb="5" eb="7">
      <t>ケンニン</t>
    </rPh>
    <rPh sb="7" eb="8">
      <t>サキ</t>
    </rPh>
    <rPh sb="10" eb="12">
      <t>ヤクショク</t>
    </rPh>
    <phoneticPr fontId="2"/>
  </si>
  <si>
    <t>役職</t>
    <rPh sb="0" eb="2">
      <t>ヤクショク</t>
    </rPh>
    <phoneticPr fontId="2"/>
  </si>
  <si>
    <t>氏名</t>
    <rPh sb="0" eb="2">
      <t>シメイ</t>
    </rPh>
    <phoneticPr fontId="2"/>
  </si>
  <si>
    <t>３．会社が加入している組合に関する事項</t>
    <rPh sb="2" eb="4">
      <t>カイシャ</t>
    </rPh>
    <rPh sb="5" eb="7">
      <t>カニュウ</t>
    </rPh>
    <rPh sb="11" eb="13">
      <t>クミアイ</t>
    </rPh>
    <rPh sb="14" eb="15">
      <t>カン</t>
    </rPh>
    <rPh sb="17" eb="19">
      <t>ジコウ</t>
    </rPh>
    <phoneticPr fontId="2"/>
  </si>
  <si>
    <t>組合の名称</t>
    <rPh sb="0" eb="2">
      <t>クミアイ</t>
    </rPh>
    <rPh sb="3" eb="5">
      <t>メイショウ</t>
    </rPh>
    <phoneticPr fontId="2"/>
  </si>
  <si>
    <t>(注）</t>
    <rPh sb="1" eb="2">
      <t>チュウ</t>
    </rPh>
    <phoneticPr fontId="2"/>
  </si>
  <si>
    <t>１．</t>
    <phoneticPr fontId="2"/>
  </si>
  <si>
    <t>記入欄が足りない場合には、適宜記入欄を追加してください。</t>
    <rPh sb="0" eb="2">
      <t>キニュウ</t>
    </rPh>
    <rPh sb="2" eb="3">
      <t>ラン</t>
    </rPh>
    <rPh sb="4" eb="5">
      <t>タ</t>
    </rPh>
    <rPh sb="8" eb="10">
      <t>バアイ</t>
    </rPh>
    <rPh sb="13" eb="15">
      <t>テキギ</t>
    </rPh>
    <rPh sb="15" eb="17">
      <t>キニュウ</t>
    </rPh>
    <rPh sb="17" eb="18">
      <t>ラン</t>
    </rPh>
    <rPh sb="19" eb="21">
      <t>ツイカ</t>
    </rPh>
    <phoneticPr fontId="2"/>
  </si>
  <si>
    <t>２．</t>
    <phoneticPr fontId="2"/>
  </si>
  <si>
    <t>資本関係に関する事項には、会社法第2条に関する、親会社・子会社の関係を記入してください。</t>
    <rPh sb="13" eb="16">
      <t>カイシャホウ</t>
    </rPh>
    <rPh sb="16" eb="17">
      <t>ダイ</t>
    </rPh>
    <rPh sb="18" eb="19">
      <t>ジョウ</t>
    </rPh>
    <rPh sb="20" eb="21">
      <t>カン</t>
    </rPh>
    <rPh sb="24" eb="27">
      <t>オヤガイシャ</t>
    </rPh>
    <rPh sb="28" eb="31">
      <t>コガイシャ</t>
    </rPh>
    <rPh sb="32" eb="34">
      <t>カンケイ</t>
    </rPh>
    <rPh sb="35" eb="37">
      <t>キニュウ</t>
    </rPh>
    <phoneticPr fontId="2"/>
  </si>
  <si>
    <t>３．</t>
    <phoneticPr fontId="2"/>
  </si>
  <si>
    <t>「役員等」には、代表取締役、取締役(社外取締役を除く。)及び執行役(代表執行役を含む。)
並びに会社更正又は民事再生の手続中である会社の管財人を記入してください。なお、監査役、執行役員及び社外取締役は、「役員等」に該当しません。</t>
    <rPh sb="24" eb="25">
      <t>ノゾ</t>
    </rPh>
    <rPh sb="92" eb="93">
      <t>オヨ</t>
    </rPh>
    <rPh sb="94" eb="99">
      <t>シャガイトリシマリヤク</t>
    </rPh>
    <phoneticPr fontId="2"/>
  </si>
  <si>
    <t>４．</t>
    <phoneticPr fontId="2"/>
  </si>
  <si>
    <t>会社が、組合等に加入している場合にその状況を記入してください。</t>
    <rPh sb="0" eb="2">
      <t>カイシャ</t>
    </rPh>
    <rPh sb="4" eb="7">
      <t>クミアイナド</t>
    </rPh>
    <rPh sb="8" eb="10">
      <t>カニュウ</t>
    </rPh>
    <rPh sb="14" eb="16">
      <t>バアイ</t>
    </rPh>
    <rPh sb="19" eb="21">
      <t>ジョウキョウ</t>
    </rPh>
    <rPh sb="22" eb="24">
      <t>キニュウ</t>
    </rPh>
    <phoneticPr fontId="2"/>
  </si>
  <si>
    <t>５．</t>
    <phoneticPr fontId="2"/>
  </si>
  <si>
    <t>年度中途に異動があった場合は、速やかに届け出てください。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</si>
</sst>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22"/>
      <color theme="1"/>
      <name val="ＭＳ ゴシック"/>
      <family val="3"/>
      <charset val="128"/>
    </font>
    <font>
      <sz val="12"/>
      <name val="ＭＳ Ｐ明朝"/>
      <family val="1"/>
      <charset val="128"/>
    </font>
    <font>
      <sz val="11"/>
      <color theme="1"/>
      <name val="ＭＳ ゴシック"/>
      <family val="3"/>
      <charset val="128"/>
    </font>
    <font>
      <sz val="12"/>
      <color theme="1"/>
      <name val="ＭＳ ゴシック"/>
      <family val="3"/>
      <charset val="128"/>
    </font>
    <font>
      <sz val="12"/>
      <name val="HGP明朝E"/>
      <family val="1"/>
      <charset val="128"/>
    </font>
    <font>
      <sz val="12"/>
      <color theme="1"/>
      <name val="HGP明朝E"/>
      <family val="1"/>
      <charset val="128"/>
    </font>
    <font>
      <b/>
      <sz val="12"/>
      <color indexed="10"/>
      <name val="ＭＳ Ｐゴシック"/>
      <family val="3"/>
      <charset val="128"/>
    </font>
    <font>
      <sz val="9"/>
      <name val="ＭＳ Ｐゴシック"/>
      <family val="3"/>
      <charset val="128"/>
    </font>
    <font>
      <b/>
      <sz val="10"/>
      <name val="ＭＳ Ｐゴシック"/>
      <family val="3"/>
      <charset val="128"/>
    </font>
    <font>
      <b/>
      <sz val="12"/>
      <color indexed="10"/>
      <name val="MS P ゴシック"/>
      <family val="3"/>
      <charset val="128"/>
    </font>
    <font>
      <b/>
      <sz val="9"/>
      <color indexed="81"/>
      <name val="MS P ゴシック"/>
      <family val="3"/>
      <charset val="128"/>
    </font>
    <font>
      <b/>
      <sz val="10"/>
      <color indexed="81"/>
      <name val="MS P ゴシック"/>
      <family val="3"/>
      <charset val="128"/>
    </font>
    <font>
      <b/>
      <sz val="9"/>
      <color indexed="10"/>
      <name val="ＭＳ Ｐゴシック"/>
      <family val="3"/>
      <charset val="128"/>
    </font>
    <font>
      <b/>
      <sz val="9"/>
      <name val="ＭＳ Ｐゴシック"/>
      <family val="3"/>
      <charset val="128"/>
    </font>
    <font>
      <b/>
      <sz val="10"/>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游ゴシック"/>
      <family val="2"/>
      <charset val="128"/>
      <scheme val="minor"/>
    </font>
    <font>
      <sz val="11"/>
      <color theme="1"/>
      <name val="ＭＳ 明朝"/>
      <family val="1"/>
      <charset val="128"/>
    </font>
    <font>
      <b/>
      <sz val="14"/>
      <name val="ＭＳ ゴシック"/>
      <family val="3"/>
      <charset val="128"/>
    </font>
    <font>
      <sz val="12"/>
      <name val="ＭＳ 明朝"/>
      <family val="1"/>
      <charset val="128"/>
    </font>
    <font>
      <sz val="12"/>
      <name val="ＭＳ ゴシック"/>
      <family val="3"/>
      <charset val="128"/>
    </font>
    <font>
      <sz val="9"/>
      <name val="ＭＳ ゴシック"/>
      <family val="3"/>
      <charset val="128"/>
    </font>
    <font>
      <sz val="11"/>
      <name val="HGP明朝E"/>
      <family val="1"/>
      <charset val="128"/>
    </font>
    <font>
      <sz val="11"/>
      <name val="ＭＳ 明朝"/>
      <family val="1"/>
      <charset val="128"/>
    </font>
    <font>
      <sz val="6"/>
      <name val="游ゴシック"/>
      <family val="2"/>
      <charset val="128"/>
      <scheme val="minor"/>
    </font>
    <font>
      <sz val="9"/>
      <color theme="1"/>
      <name val="ＭＳ 明朝"/>
      <family val="1"/>
      <charset val="128"/>
    </font>
    <font>
      <sz val="9"/>
      <color theme="1"/>
      <name val="ＭＳ ゴシック"/>
      <family val="3"/>
      <charset val="128"/>
    </font>
    <font>
      <b/>
      <sz val="14"/>
      <name val="ＭＳ 明朝"/>
      <family val="1"/>
      <charset val="128"/>
    </font>
    <font>
      <b/>
      <sz val="12"/>
      <name val="ＭＳ ゴシック"/>
      <family val="3"/>
      <charset val="128"/>
    </font>
    <font>
      <sz val="12"/>
      <name val="ＭＳ Ｐゴシック"/>
      <family val="3"/>
      <charset val="128"/>
    </font>
    <font>
      <b/>
      <sz val="10"/>
      <color indexed="8"/>
      <name val="ＭＳ Ｐゴシック"/>
      <family val="3"/>
      <charset val="128"/>
    </font>
    <font>
      <b/>
      <sz val="9"/>
      <color indexed="81"/>
      <name val="ＭＳ Ｐゴシック"/>
      <family val="3"/>
      <charset val="128"/>
    </font>
    <font>
      <sz val="10"/>
      <color indexed="81"/>
      <name val="ＭＳ Ｐゴシック"/>
      <family val="3"/>
      <charset val="128"/>
    </font>
    <font>
      <sz val="9"/>
      <name val="ＭＳ 明朝"/>
      <family val="1"/>
      <charset val="128"/>
    </font>
    <font>
      <b/>
      <sz val="20"/>
      <name val="ＭＳ ゴシック"/>
      <family val="3"/>
      <charset val="128"/>
    </font>
    <font>
      <b/>
      <sz val="20"/>
      <color indexed="8"/>
      <name val="ＭＳ Ｐゴシック"/>
      <family val="3"/>
      <charset val="128"/>
    </font>
    <font>
      <b/>
      <sz val="20"/>
      <name val="ＭＳ Ｐゴシック"/>
      <family val="3"/>
      <charset val="128"/>
    </font>
    <font>
      <sz val="11"/>
      <name val="ＭＳ Ｐ明朝"/>
      <family val="1"/>
      <charset val="128"/>
    </font>
    <font>
      <sz val="11"/>
      <color indexed="8"/>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1" fillId="0" borderId="0">
      <alignment vertical="center"/>
    </xf>
    <xf numFmtId="0" fontId="23" fillId="0" borderId="0">
      <alignment vertical="center"/>
    </xf>
    <xf numFmtId="0" fontId="1" fillId="0" borderId="0"/>
    <xf numFmtId="0" fontId="1" fillId="0" borderId="0">
      <alignment vertical="center"/>
    </xf>
    <xf numFmtId="0" fontId="1" fillId="0" borderId="0"/>
  </cellStyleXfs>
  <cellXfs count="26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3" xfId="0" applyFont="1" applyBorder="1">
      <alignment vertical="center"/>
    </xf>
    <xf numFmtId="0" fontId="10" fillId="0" borderId="4" xfId="0" applyFont="1" applyBorder="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0" borderId="0" xfId="0" applyFont="1">
      <alignment vertical="center"/>
    </xf>
    <xf numFmtId="0" fontId="10" fillId="0" borderId="9"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10" fillId="0" borderId="1" xfId="0" applyFont="1" applyBorder="1">
      <alignment vertical="center"/>
    </xf>
    <xf numFmtId="0" fontId="10" fillId="0" borderId="11" xfId="0" applyFont="1" applyBorder="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22" fillId="0" borderId="0" xfId="2" applyFont="1">
      <alignment vertical="center"/>
    </xf>
    <xf numFmtId="0" fontId="9" fillId="0" borderId="0" xfId="2" applyFont="1">
      <alignment vertical="center"/>
    </xf>
    <xf numFmtId="0" fontId="9" fillId="0" borderId="0" xfId="2" applyFont="1" applyAlignment="1">
      <alignment vertical="center" shrinkToFit="1"/>
    </xf>
    <xf numFmtId="0" fontId="24" fillId="0" borderId="0" xfId="3" applyFont="1">
      <alignment vertical="center"/>
    </xf>
    <xf numFmtId="0" fontId="25" fillId="0" borderId="0" xfId="3" applyFont="1" applyAlignment="1">
      <alignment horizontal="center" vertical="center"/>
    </xf>
    <xf numFmtId="0" fontId="26" fillId="0" borderId="0" xfId="2" applyFont="1">
      <alignment vertical="center"/>
    </xf>
    <xf numFmtId="0" fontId="27" fillId="0" borderId="0" xfId="2" applyFont="1">
      <alignment vertical="center"/>
    </xf>
    <xf numFmtId="0" fontId="28" fillId="0" borderId="12" xfId="2" applyFont="1" applyBorder="1" applyAlignment="1">
      <alignment horizontal="center" vertical="center"/>
    </xf>
    <xf numFmtId="0" fontId="29" fillId="0" borderId="12" xfId="2" applyFont="1" applyBorder="1" applyAlignment="1">
      <alignment horizontal="center"/>
    </xf>
    <xf numFmtId="0" fontId="30" fillId="0" borderId="0" xfId="2" applyFont="1">
      <alignment vertical="center"/>
    </xf>
    <xf numFmtId="0" fontId="3" fillId="0" borderId="0" xfId="2" applyFont="1">
      <alignment vertical="center"/>
    </xf>
    <xf numFmtId="0" fontId="3" fillId="0" borderId="0" xfId="2" applyFont="1" applyAlignment="1">
      <alignment horizontal="center"/>
    </xf>
    <xf numFmtId="0" fontId="3" fillId="0" borderId="0" xfId="2" applyFont="1" applyAlignment="1" applyProtection="1">
      <alignment horizontal="center" wrapText="1"/>
      <protection locked="0"/>
    </xf>
    <xf numFmtId="0" fontId="3" fillId="0" borderId="0" xfId="2" applyFont="1" applyAlignment="1">
      <alignment vertical="center" wrapText="1"/>
    </xf>
    <xf numFmtId="0" fontId="3" fillId="0" borderId="0" xfId="2" applyFont="1" applyAlignment="1">
      <alignment vertical="center" wrapText="1"/>
    </xf>
    <xf numFmtId="0" fontId="3" fillId="0" borderId="0" xfId="2" applyFont="1">
      <alignment vertical="center"/>
    </xf>
    <xf numFmtId="0" fontId="24" fillId="0" borderId="0" xfId="2" applyFont="1">
      <alignment vertical="center"/>
    </xf>
    <xf numFmtId="0" fontId="8" fillId="0" borderId="0" xfId="2" applyFont="1">
      <alignment vertical="center"/>
    </xf>
    <xf numFmtId="0" fontId="8" fillId="0" borderId="0" xfId="2" applyFont="1" applyAlignment="1">
      <alignment vertical="center" shrinkToFit="1"/>
    </xf>
    <xf numFmtId="0" fontId="32" fillId="0" borderId="0" xfId="2" applyFont="1" applyAlignment="1">
      <alignment vertical="top"/>
    </xf>
    <xf numFmtId="0" fontId="33" fillId="0" borderId="0" xfId="2" applyFont="1" applyAlignment="1">
      <alignment vertical="top"/>
    </xf>
    <xf numFmtId="0" fontId="33" fillId="0" borderId="2" xfId="2" applyFont="1" applyBorder="1" applyAlignment="1">
      <alignment horizontal="left" vertical="top"/>
    </xf>
    <xf numFmtId="0" fontId="33" fillId="0" borderId="3" xfId="2" applyFont="1" applyBorder="1" applyAlignment="1">
      <alignment horizontal="left" vertical="top"/>
    </xf>
    <xf numFmtId="0" fontId="33" fillId="0" borderId="4" xfId="2" applyFont="1" applyBorder="1" applyAlignment="1">
      <alignment horizontal="left" vertical="top"/>
    </xf>
    <xf numFmtId="0" fontId="33" fillId="0" borderId="8" xfId="2" applyFont="1" applyBorder="1" applyAlignment="1">
      <alignment horizontal="left" vertical="top"/>
    </xf>
    <xf numFmtId="0" fontId="33" fillId="0" borderId="0" xfId="2" applyFont="1" applyAlignment="1">
      <alignment horizontal="left" vertical="top"/>
    </xf>
    <xf numFmtId="0" fontId="33" fillId="0" borderId="9" xfId="2" applyFont="1" applyBorder="1" applyAlignment="1">
      <alignment horizontal="left" vertical="top"/>
    </xf>
    <xf numFmtId="0" fontId="32" fillId="0" borderId="0" xfId="2" applyFont="1">
      <alignment vertical="center"/>
    </xf>
    <xf numFmtId="0" fontId="33" fillId="0" borderId="10" xfId="2" applyFont="1" applyBorder="1" applyAlignment="1">
      <alignment horizontal="left" vertical="top"/>
    </xf>
    <xf numFmtId="0" fontId="33" fillId="0" borderId="1" xfId="2" applyFont="1" applyBorder="1" applyAlignment="1">
      <alignment horizontal="left" vertical="top"/>
    </xf>
    <xf numFmtId="0" fontId="33" fillId="0" borderId="11" xfId="2" applyFont="1" applyBorder="1" applyAlignment="1">
      <alignment horizontal="left" vertical="top"/>
    </xf>
    <xf numFmtId="0" fontId="33" fillId="0" borderId="0" xfId="2" applyFont="1">
      <alignment vertical="center"/>
    </xf>
    <xf numFmtId="0" fontId="33" fillId="0" borderId="0" xfId="2" applyFont="1" applyAlignment="1">
      <alignment vertical="center" shrinkToFit="1"/>
    </xf>
    <xf numFmtId="0" fontId="33" fillId="0" borderId="0" xfId="2" applyFont="1" applyAlignment="1">
      <alignment horizontal="right" vertical="center"/>
    </xf>
    <xf numFmtId="0" fontId="8" fillId="0" borderId="0" xfId="2" applyFont="1" applyAlignment="1">
      <alignment vertical="top"/>
    </xf>
    <xf numFmtId="0" fontId="8" fillId="0" borderId="13" xfId="2" applyFont="1" applyBorder="1" applyAlignment="1">
      <alignment horizontal="center" vertical="top"/>
    </xf>
    <xf numFmtId="0" fontId="8" fillId="0" borderId="13" xfId="2" applyFont="1" applyBorder="1" applyAlignment="1">
      <alignment horizontal="center" vertical="center"/>
    </xf>
    <xf numFmtId="0" fontId="24" fillId="0" borderId="0" xfId="2" applyFont="1" applyAlignment="1">
      <alignment vertical="top"/>
    </xf>
    <xf numFmtId="0" fontId="8" fillId="0" borderId="13" xfId="2" applyFont="1" applyBorder="1">
      <alignment vertical="center"/>
    </xf>
    <xf numFmtId="0" fontId="24" fillId="0" borderId="13" xfId="2" applyFont="1" applyBorder="1" applyAlignment="1">
      <alignment horizontal="center" vertical="center"/>
    </xf>
    <xf numFmtId="0" fontId="8" fillId="0" borderId="0" xfId="2" applyFont="1" applyAlignment="1">
      <alignment horizontal="right" vertical="center"/>
    </xf>
    <xf numFmtId="0" fontId="34" fillId="0" borderId="0" xfId="0" applyFont="1" applyAlignment="1">
      <alignment horizontal="center" vertical="center"/>
    </xf>
    <xf numFmtId="0" fontId="26" fillId="0" borderId="0" xfId="4" applyFont="1" applyAlignment="1">
      <alignment vertical="center"/>
    </xf>
    <xf numFmtId="0" fontId="26" fillId="0" borderId="0" xfId="4" applyFont="1" applyAlignment="1">
      <alignment horizontal="center" vertical="center" wrapText="1"/>
    </xf>
    <xf numFmtId="0" fontId="26" fillId="0" borderId="12" xfId="4" applyFont="1" applyBorder="1" applyAlignment="1">
      <alignment horizontal="center"/>
    </xf>
    <xf numFmtId="0" fontId="26" fillId="0" borderId="14" xfId="4" applyFont="1" applyBorder="1" applyAlignment="1">
      <alignment vertical="center"/>
    </xf>
    <xf numFmtId="0" fontId="26" fillId="0" borderId="0" xfId="4" applyFont="1" applyAlignment="1" applyProtection="1">
      <alignment horizontal="left" vertical="top" wrapText="1"/>
      <protection locked="0"/>
    </xf>
    <xf numFmtId="0" fontId="26" fillId="0" borderId="0" xfId="4" applyFont="1" applyAlignment="1" applyProtection="1">
      <alignment horizontal="left" vertical="top" wrapText="1"/>
      <protection locked="0"/>
    </xf>
    <xf numFmtId="0" fontId="26" fillId="0" borderId="0" xfId="4" applyFont="1" applyAlignment="1" applyProtection="1">
      <alignment horizontal="left" vertical="top"/>
      <protection locked="0"/>
    </xf>
    <xf numFmtId="0" fontId="35" fillId="0" borderId="0" xfId="1" applyNumberFormat="1" applyFont="1" applyProtection="1">
      <alignment vertical="center"/>
      <protection locked="0"/>
    </xf>
    <xf numFmtId="0" fontId="26" fillId="0" borderId="0" xfId="1" applyNumberFormat="1" applyFont="1" applyProtection="1">
      <alignment vertical="center"/>
      <protection locked="0"/>
    </xf>
    <xf numFmtId="38" fontId="26" fillId="0" borderId="0" xfId="1" applyFont="1" applyAlignment="1" applyProtection="1">
      <alignment horizontal="center" vertical="center"/>
      <protection locked="0"/>
    </xf>
    <xf numFmtId="49" fontId="26" fillId="0" borderId="0" xfId="1" applyNumberFormat="1" applyFont="1" applyProtection="1">
      <alignment vertical="center"/>
      <protection locked="0"/>
    </xf>
    <xf numFmtId="0" fontId="26" fillId="0" borderId="0" xfId="5" applyFont="1" applyAlignment="1">
      <alignment horizontal="right" vertical="center"/>
    </xf>
    <xf numFmtId="0" fontId="26" fillId="0" borderId="0" xfId="5" applyFont="1" applyAlignment="1" applyProtection="1">
      <alignment horizontal="center" vertical="center"/>
      <protection locked="0"/>
    </xf>
    <xf numFmtId="0" fontId="26" fillId="0" borderId="0" xfId="5" applyFont="1" applyAlignment="1">
      <alignment horizontal="center" vertical="center"/>
    </xf>
    <xf numFmtId="49" fontId="27" fillId="2" borderId="15" xfId="4" applyNumberFormat="1" applyFont="1" applyFill="1" applyBorder="1" applyAlignment="1">
      <alignment horizontal="center" vertical="center" shrinkToFit="1"/>
    </xf>
    <xf numFmtId="49" fontId="27" fillId="2" borderId="16" xfId="4" applyNumberFormat="1" applyFont="1" applyFill="1" applyBorder="1" applyAlignment="1">
      <alignment horizontal="center" vertical="center" shrinkToFit="1"/>
    </xf>
    <xf numFmtId="49" fontId="27" fillId="2" borderId="17" xfId="4" applyNumberFormat="1" applyFont="1" applyFill="1" applyBorder="1" applyAlignment="1">
      <alignment horizontal="center" vertical="center" shrinkToFit="1"/>
    </xf>
    <xf numFmtId="49" fontId="27" fillId="2" borderId="18" xfId="4" applyNumberFormat="1" applyFont="1" applyFill="1" applyBorder="1" applyAlignment="1">
      <alignment horizontal="center" vertical="center" shrinkToFit="1"/>
    </xf>
    <xf numFmtId="49" fontId="27" fillId="2" borderId="3" xfId="4" applyNumberFormat="1" applyFont="1" applyFill="1" applyBorder="1" applyAlignment="1">
      <alignment horizontal="center" vertical="center" shrinkToFit="1"/>
    </xf>
    <xf numFmtId="49" fontId="27" fillId="2" borderId="4" xfId="4" applyNumberFormat="1" applyFont="1" applyFill="1" applyBorder="1" applyAlignment="1">
      <alignment horizontal="center" vertical="center" shrinkToFit="1"/>
    </xf>
    <xf numFmtId="49" fontId="27" fillId="2" borderId="10" xfId="1" applyNumberFormat="1" applyFont="1" applyFill="1" applyBorder="1" applyAlignment="1" applyProtection="1">
      <alignment horizontal="center" vertical="center" shrinkToFit="1"/>
      <protection locked="0"/>
    </xf>
    <xf numFmtId="49" fontId="27" fillId="2" borderId="19" xfId="1" applyNumberFormat="1" applyFont="1" applyFill="1" applyBorder="1" applyAlignment="1" applyProtection="1">
      <alignment horizontal="center" vertical="center" shrinkToFit="1"/>
      <protection locked="0"/>
    </xf>
    <xf numFmtId="49" fontId="27" fillId="2" borderId="20" xfId="1" applyNumberFormat="1" applyFont="1" applyFill="1" applyBorder="1" applyAlignment="1" applyProtection="1">
      <alignment horizontal="center" vertical="center" shrinkToFit="1"/>
      <protection locked="0"/>
    </xf>
    <xf numFmtId="49" fontId="27" fillId="2" borderId="1" xfId="1" applyNumberFormat="1" applyFont="1" applyFill="1" applyBorder="1" applyAlignment="1" applyProtection="1">
      <alignment horizontal="center" vertical="center" shrinkToFit="1"/>
      <protection locked="0"/>
    </xf>
    <xf numFmtId="49" fontId="27" fillId="2" borderId="20" xfId="4" applyNumberFormat="1" applyFont="1" applyFill="1" applyBorder="1" applyAlignment="1">
      <alignment horizontal="center" vertical="center" shrinkToFit="1"/>
    </xf>
    <xf numFmtId="49" fontId="27" fillId="2" borderId="1" xfId="4" applyNumberFormat="1" applyFont="1" applyFill="1" applyBorder="1" applyAlignment="1">
      <alignment horizontal="center" vertical="center" shrinkToFit="1"/>
    </xf>
    <xf numFmtId="49" fontId="27" fillId="2" borderId="11" xfId="4" applyNumberFormat="1" applyFont="1" applyFill="1" applyBorder="1" applyAlignment="1">
      <alignment horizontal="center" vertical="center" shrinkToFit="1"/>
    </xf>
    <xf numFmtId="38" fontId="26" fillId="0" borderId="21" xfId="1" applyFont="1" applyBorder="1" applyAlignment="1" applyProtection="1">
      <alignment horizontal="center" vertical="center" shrinkToFit="1"/>
      <protection locked="0"/>
    </xf>
    <xf numFmtId="38" fontId="26" fillId="0" borderId="22" xfId="1" applyFont="1" applyBorder="1" applyAlignment="1" applyProtection="1">
      <alignment horizontal="center" vertical="center" shrinkToFit="1"/>
      <protection locked="0"/>
    </xf>
    <xf numFmtId="38" fontId="26" fillId="0" borderId="23" xfId="1" applyFont="1" applyBorder="1" applyAlignment="1" applyProtection="1">
      <alignment horizontal="center" vertical="center" shrinkToFit="1"/>
      <protection locked="0"/>
    </xf>
    <xf numFmtId="38" fontId="26" fillId="0" borderId="12" xfId="1" applyFont="1" applyBorder="1" applyAlignment="1" applyProtection="1">
      <alignment horizontal="center" vertical="center" shrinkToFit="1"/>
      <protection locked="0"/>
    </xf>
    <xf numFmtId="49" fontId="26" fillId="0" borderId="24" xfId="1" applyNumberFormat="1" applyFont="1" applyBorder="1" applyAlignment="1" applyProtection="1">
      <alignment horizontal="center" vertical="center" wrapText="1"/>
      <protection locked="0"/>
    </xf>
    <xf numFmtId="49" fontId="26" fillId="0" borderId="0" xfId="1" applyNumberFormat="1" applyFont="1" applyAlignment="1" applyProtection="1">
      <alignment horizontal="center" vertical="center" wrapText="1"/>
      <protection locked="0"/>
    </xf>
    <xf numFmtId="49" fontId="26" fillId="0" borderId="25" xfId="1" applyNumberFormat="1" applyFont="1" applyBorder="1" applyAlignment="1" applyProtection="1">
      <alignment horizontal="center" vertical="center" wrapText="1"/>
      <protection locked="0"/>
    </xf>
    <xf numFmtId="0" fontId="26" fillId="0" borderId="23" xfId="5" applyFont="1" applyBorder="1" applyAlignment="1">
      <alignment horizontal="center" vertical="center"/>
    </xf>
    <xf numFmtId="0" fontId="26" fillId="0" borderId="12" xfId="5" applyFont="1" applyBorder="1" applyAlignment="1">
      <alignment horizontal="center" vertical="center"/>
    </xf>
    <xf numFmtId="0" fontId="26" fillId="0" borderId="12" xfId="5" applyFont="1" applyBorder="1" applyAlignment="1">
      <alignment horizontal="center" vertical="center"/>
    </xf>
    <xf numFmtId="0" fontId="26" fillId="0" borderId="12" xfId="5" applyFont="1" applyBorder="1" applyAlignment="1" applyProtection="1">
      <alignment horizontal="center" vertical="center"/>
      <protection locked="0"/>
    </xf>
    <xf numFmtId="0" fontId="26" fillId="0" borderId="26" xfId="5" applyFont="1" applyBorder="1" applyAlignment="1">
      <alignment horizontal="center" vertical="center"/>
    </xf>
    <xf numFmtId="38" fontId="26" fillId="0" borderId="27" xfId="1" applyFont="1" applyBorder="1" applyAlignment="1" applyProtection="1">
      <alignment horizontal="center" vertical="center" shrinkToFit="1"/>
      <protection locked="0"/>
    </xf>
    <xf numFmtId="38" fontId="26" fillId="0" borderId="28" xfId="1" applyFont="1" applyBorder="1" applyAlignment="1" applyProtection="1">
      <alignment horizontal="center" vertical="center" shrinkToFit="1"/>
      <protection locked="0"/>
    </xf>
    <xf numFmtId="38" fontId="26" fillId="0" borderId="29" xfId="1" applyFont="1" applyBorder="1" applyAlignment="1" applyProtection="1">
      <alignment horizontal="center" vertical="center" shrinkToFit="1"/>
      <protection locked="0"/>
    </xf>
    <xf numFmtId="38" fontId="26" fillId="0" borderId="30" xfId="1" applyFont="1" applyBorder="1" applyAlignment="1" applyProtection="1">
      <alignment horizontal="center" vertical="center" shrinkToFit="1"/>
      <protection locked="0"/>
    </xf>
    <xf numFmtId="49" fontId="26" fillId="0" borderId="29" xfId="1" applyNumberFormat="1" applyFont="1" applyBorder="1" applyAlignment="1" applyProtection="1">
      <alignment horizontal="center" vertical="center" wrapText="1"/>
      <protection locked="0"/>
    </xf>
    <xf numFmtId="49" fontId="26" fillId="0" borderId="30" xfId="1" applyNumberFormat="1" applyFont="1" applyBorder="1" applyAlignment="1" applyProtection="1">
      <alignment horizontal="center" vertical="center" wrapText="1"/>
      <protection locked="0"/>
    </xf>
    <xf numFmtId="49" fontId="26" fillId="0" borderId="28" xfId="1" applyNumberFormat="1" applyFont="1" applyBorder="1" applyAlignment="1" applyProtection="1">
      <alignment horizontal="center" vertical="center" wrapText="1"/>
      <protection locked="0"/>
    </xf>
    <xf numFmtId="0" fontId="26" fillId="0" borderId="29" xfId="5" applyFont="1" applyBorder="1" applyAlignment="1">
      <alignment horizontal="center" vertical="center"/>
    </xf>
    <xf numFmtId="0" fontId="26" fillId="0" borderId="30" xfId="5" applyFont="1" applyBorder="1" applyAlignment="1">
      <alignment horizontal="center" vertical="center"/>
    </xf>
    <xf numFmtId="0" fontId="26" fillId="0" borderId="30" xfId="5" applyFont="1" applyBorder="1" applyAlignment="1">
      <alignment horizontal="center" vertical="center"/>
    </xf>
    <xf numFmtId="0" fontId="26" fillId="0" borderId="30" xfId="5" applyFont="1" applyBorder="1" applyAlignment="1" applyProtection="1">
      <alignment horizontal="center" vertical="center"/>
      <protection locked="0"/>
    </xf>
    <xf numFmtId="0" fontId="26" fillId="0" borderId="31" xfId="5" applyFont="1" applyBorder="1" applyAlignment="1">
      <alignment horizontal="center" vertical="center"/>
    </xf>
    <xf numFmtId="38" fontId="26" fillId="0" borderId="32" xfId="1" applyFont="1" applyBorder="1" applyAlignment="1" applyProtection="1">
      <alignment horizontal="center" vertical="center" shrinkToFit="1"/>
      <protection locked="0"/>
    </xf>
    <xf numFmtId="38" fontId="26" fillId="0" borderId="33" xfId="1" applyFont="1" applyBorder="1" applyAlignment="1" applyProtection="1">
      <alignment horizontal="center" vertical="center" shrinkToFit="1"/>
      <protection locked="0"/>
    </xf>
    <xf numFmtId="38" fontId="26" fillId="0" borderId="34" xfId="1" applyFont="1" applyBorder="1" applyAlignment="1" applyProtection="1">
      <alignment horizontal="center" vertical="center" shrinkToFit="1"/>
      <protection locked="0"/>
    </xf>
    <xf numFmtId="38" fontId="26" fillId="0" borderId="35" xfId="1" applyFont="1" applyBorder="1" applyAlignment="1" applyProtection="1">
      <alignment horizontal="center" vertical="center" shrinkToFit="1"/>
      <protection locked="0"/>
    </xf>
    <xf numFmtId="49" fontId="26" fillId="0" borderId="34" xfId="1" applyNumberFormat="1" applyFont="1" applyBorder="1" applyAlignment="1" applyProtection="1">
      <alignment horizontal="center" vertical="center" wrapText="1"/>
      <protection locked="0"/>
    </xf>
    <xf numFmtId="49" fontId="26" fillId="0" borderId="35" xfId="1" applyNumberFormat="1" applyFont="1" applyBorder="1" applyAlignment="1" applyProtection="1">
      <alignment horizontal="center" vertical="center" wrapText="1"/>
      <protection locked="0"/>
    </xf>
    <xf numFmtId="49" fontId="26" fillId="0" borderId="33" xfId="1" applyNumberFormat="1" applyFont="1" applyBorder="1" applyAlignment="1" applyProtection="1">
      <alignment horizontal="center" vertical="center" wrapText="1"/>
      <protection locked="0"/>
    </xf>
    <xf numFmtId="0" fontId="26" fillId="0" borderId="34" xfId="5" applyFont="1" applyBorder="1" applyAlignment="1">
      <alignment horizontal="center" vertical="center"/>
    </xf>
    <xf numFmtId="0" fontId="26" fillId="0" borderId="35" xfId="5" applyFont="1" applyBorder="1" applyAlignment="1">
      <alignment horizontal="center" vertical="center"/>
    </xf>
    <xf numFmtId="0" fontId="26" fillId="0" borderId="35" xfId="5" applyFont="1" applyBorder="1" applyAlignment="1">
      <alignment horizontal="center" vertical="center"/>
    </xf>
    <xf numFmtId="0" fontId="26" fillId="0" borderId="35" xfId="5" applyFont="1" applyBorder="1" applyAlignment="1" applyProtection="1">
      <alignment horizontal="center" vertical="center"/>
      <protection locked="0"/>
    </xf>
    <xf numFmtId="0" fontId="26" fillId="0" borderId="36" xfId="5" applyFont="1" applyBorder="1" applyAlignment="1">
      <alignment horizontal="center" vertical="center"/>
    </xf>
    <xf numFmtId="0" fontId="26" fillId="0" borderId="0" xfId="4" applyFont="1" applyAlignment="1">
      <alignment vertical="top" wrapText="1"/>
    </xf>
    <xf numFmtId="0" fontId="26" fillId="0" borderId="0" xfId="4" applyFont="1" applyAlignment="1">
      <alignment vertical="top" wrapText="1"/>
    </xf>
    <xf numFmtId="0" fontId="26" fillId="0" borderId="0" xfId="4" applyFont="1" applyAlignment="1">
      <alignment vertical="top"/>
    </xf>
    <xf numFmtId="0" fontId="36" fillId="0" borderId="0" xfId="0" applyFont="1">
      <alignment vertical="center"/>
    </xf>
    <xf numFmtId="0" fontId="28" fillId="0" borderId="12" xfId="2" applyFont="1" applyBorder="1" applyAlignment="1">
      <alignment horizontal="center"/>
    </xf>
    <xf numFmtId="0" fontId="5" fillId="0" borderId="0" xfId="2" applyFont="1" applyAlignment="1">
      <alignment vertical="center" wrapText="1"/>
    </xf>
    <xf numFmtId="0" fontId="5" fillId="0" borderId="0" xfId="2" applyFont="1">
      <alignment vertical="center"/>
    </xf>
    <xf numFmtId="0" fontId="3" fillId="2" borderId="37" xfId="2" applyFont="1" applyFill="1" applyBorder="1" applyAlignment="1">
      <alignment horizontal="center" vertical="center"/>
    </xf>
    <xf numFmtId="0" fontId="3" fillId="2" borderId="38" xfId="2" applyFont="1" applyFill="1" applyBorder="1" applyAlignment="1">
      <alignment horizontal="center" vertical="center"/>
    </xf>
    <xf numFmtId="0" fontId="8" fillId="2" borderId="38" xfId="3" applyFont="1" applyFill="1" applyBorder="1" applyAlignment="1">
      <alignment horizontal="center" vertical="center"/>
    </xf>
    <xf numFmtId="0" fontId="8" fillId="2" borderId="39" xfId="3" applyFont="1" applyFill="1" applyBorder="1" applyAlignment="1">
      <alignment horizontal="center" vertical="center"/>
    </xf>
    <xf numFmtId="0" fontId="3" fillId="0" borderId="40" xfId="2" applyFont="1" applyBorder="1" applyAlignment="1">
      <alignment horizontal="center" vertical="center"/>
    </xf>
    <xf numFmtId="0" fontId="3" fillId="0" borderId="41" xfId="2" applyFont="1" applyBorder="1" applyAlignment="1">
      <alignment horizontal="center" vertical="center"/>
    </xf>
    <xf numFmtId="0" fontId="3" fillId="0" borderId="41" xfId="2" applyFont="1" applyBorder="1" applyAlignment="1">
      <alignment horizontal="left" vertical="center"/>
    </xf>
    <xf numFmtId="0" fontId="8" fillId="0" borderId="42" xfId="3" applyFont="1" applyBorder="1" applyAlignment="1">
      <alignment horizontal="center" vertical="center"/>
    </xf>
    <xf numFmtId="0" fontId="8" fillId="0" borderId="43" xfId="3" applyFont="1" applyBorder="1" applyAlignment="1">
      <alignment horizontal="center" vertical="center"/>
    </xf>
    <xf numFmtId="0" fontId="3" fillId="0" borderId="44" xfId="2" applyFont="1" applyBorder="1" applyAlignment="1">
      <alignment horizontal="center" vertical="center"/>
    </xf>
    <xf numFmtId="0" fontId="3" fillId="0" borderId="45" xfId="2" applyFont="1" applyBorder="1" applyAlignment="1">
      <alignment horizontal="center" vertical="center"/>
    </xf>
    <xf numFmtId="0" fontId="3" fillId="0" borderId="45" xfId="2" applyFont="1" applyBorder="1" applyAlignment="1">
      <alignment horizontal="left" vertical="center"/>
    </xf>
    <xf numFmtId="0" fontId="8" fillId="0" borderId="45" xfId="3" applyFont="1" applyBorder="1" applyAlignment="1">
      <alignment horizontal="center" vertical="center"/>
    </xf>
    <xf numFmtId="0" fontId="8" fillId="0" borderId="46" xfId="3" applyFont="1" applyBorder="1" applyAlignment="1">
      <alignment horizontal="center" vertical="center"/>
    </xf>
    <xf numFmtId="0" fontId="28" fillId="0" borderId="0" xfId="2" applyFont="1">
      <alignment vertical="center"/>
    </xf>
    <xf numFmtId="0" fontId="28" fillId="0" borderId="0" xfId="2" applyFont="1" applyAlignment="1">
      <alignment horizontal="right" vertical="center"/>
    </xf>
    <xf numFmtId="0" fontId="40" fillId="0" borderId="0" xfId="2" applyFont="1">
      <alignment vertical="center"/>
    </xf>
    <xf numFmtId="0" fontId="28" fillId="0" borderId="0" xfId="2" applyFont="1" applyAlignment="1">
      <alignment vertical="center" wrapText="1"/>
    </xf>
    <xf numFmtId="0" fontId="28" fillId="2" borderId="47" xfId="2" applyFont="1" applyFill="1" applyBorder="1" applyAlignment="1">
      <alignment horizontal="center" vertical="center" wrapText="1"/>
    </xf>
    <xf numFmtId="0" fontId="28" fillId="2" borderId="48" xfId="2" applyFont="1" applyFill="1" applyBorder="1" applyAlignment="1">
      <alignment horizontal="center" vertical="center" wrapText="1"/>
    </xf>
    <xf numFmtId="0" fontId="28" fillId="2" borderId="48" xfId="2" applyFont="1" applyFill="1" applyBorder="1" applyAlignment="1">
      <alignment horizontal="center" vertical="center"/>
    </xf>
    <xf numFmtId="0" fontId="28" fillId="2" borderId="49" xfId="2" applyFont="1" applyFill="1" applyBorder="1" applyAlignment="1">
      <alignment horizontal="center" vertical="center" wrapText="1"/>
    </xf>
    <xf numFmtId="0" fontId="28" fillId="0" borderId="37" xfId="2" applyFont="1" applyBorder="1" applyAlignment="1">
      <alignment horizontal="center" vertical="center" wrapText="1"/>
    </xf>
    <xf numFmtId="0" fontId="28" fillId="0" borderId="38" xfId="2" applyFont="1" applyBorder="1" applyAlignment="1">
      <alignment horizontal="center" vertical="center" wrapText="1"/>
    </xf>
    <xf numFmtId="0" fontId="28" fillId="0" borderId="38" xfId="2" applyFont="1" applyBorder="1">
      <alignment vertical="center"/>
    </xf>
    <xf numFmtId="0" fontId="28" fillId="0" borderId="38" xfId="2" applyFont="1" applyBorder="1" applyAlignment="1">
      <alignment vertical="center" wrapText="1"/>
    </xf>
    <xf numFmtId="0" fontId="28" fillId="0" borderId="39" xfId="2" applyFont="1" applyBorder="1" applyAlignment="1">
      <alignment horizontal="center" vertical="center" wrapText="1"/>
    </xf>
    <xf numFmtId="0" fontId="28" fillId="0" borderId="40" xfId="2" applyFont="1" applyBorder="1" applyAlignment="1">
      <alignment horizontal="center" vertical="center" wrapText="1"/>
    </xf>
    <xf numFmtId="0" fontId="28" fillId="0" borderId="41" xfId="2" applyFont="1" applyBorder="1" applyAlignment="1">
      <alignment horizontal="center" vertical="center" wrapText="1"/>
    </xf>
    <xf numFmtId="0" fontId="28" fillId="0" borderId="41" xfId="2" applyFont="1" applyBorder="1">
      <alignment vertical="center"/>
    </xf>
    <xf numFmtId="0" fontId="28" fillId="0" borderId="41" xfId="2" applyFont="1" applyBorder="1" applyAlignment="1">
      <alignment vertical="center" wrapText="1"/>
    </xf>
    <xf numFmtId="0" fontId="28" fillId="0" borderId="50" xfId="2" applyFont="1" applyBorder="1" applyAlignment="1">
      <alignment horizontal="center" vertical="center" wrapText="1"/>
    </xf>
    <xf numFmtId="0" fontId="28" fillId="0" borderId="44" xfId="2" applyFont="1" applyBorder="1" applyAlignment="1">
      <alignment horizontal="center" vertical="center" wrapText="1"/>
    </xf>
    <xf numFmtId="0" fontId="28" fillId="0" borderId="45" xfId="2" applyFont="1" applyBorder="1" applyAlignment="1">
      <alignment horizontal="center" vertical="center" wrapText="1"/>
    </xf>
    <xf numFmtId="0" fontId="28" fillId="0" borderId="45" xfId="2" applyFont="1" applyBorder="1">
      <alignment vertical="center"/>
    </xf>
    <xf numFmtId="0" fontId="28" fillId="0" borderId="45" xfId="2" applyFont="1" applyBorder="1" applyAlignment="1">
      <alignment vertical="center" wrapText="1"/>
    </xf>
    <xf numFmtId="0" fontId="28" fillId="0" borderId="46" xfId="2" applyFont="1" applyBorder="1" applyAlignment="1">
      <alignment horizontal="center" vertical="center" wrapText="1"/>
    </xf>
    <xf numFmtId="0" fontId="1" fillId="0" borderId="0" xfId="6" applyAlignment="1">
      <alignment vertical="center"/>
    </xf>
    <xf numFmtId="0" fontId="3" fillId="0" borderId="0" xfId="6" applyFont="1" applyAlignment="1">
      <alignment vertical="top"/>
    </xf>
    <xf numFmtId="0" fontId="5" fillId="0" borderId="0" xfId="6" applyFont="1" applyAlignment="1">
      <alignment vertical="center"/>
    </xf>
    <xf numFmtId="0" fontId="41" fillId="0" borderId="0" xfId="6" applyFont="1" applyAlignment="1">
      <alignment vertical="center"/>
    </xf>
    <xf numFmtId="0" fontId="42" fillId="0" borderId="0" xfId="6" applyFont="1" applyAlignment="1">
      <alignment vertical="center"/>
    </xf>
    <xf numFmtId="0" fontId="43" fillId="0" borderId="0" xfId="6" applyFont="1" applyAlignment="1">
      <alignment vertical="center"/>
    </xf>
    <xf numFmtId="0" fontId="44" fillId="0" borderId="0" xfId="6" applyFont="1" applyAlignment="1">
      <alignment vertical="center"/>
    </xf>
    <xf numFmtId="0" fontId="44" fillId="0" borderId="0" xfId="6" applyFont="1" applyAlignment="1">
      <alignment vertical="center" wrapText="1"/>
    </xf>
    <xf numFmtId="0" fontId="41" fillId="0" borderId="0" xfId="6" applyFont="1" applyAlignment="1">
      <alignment horizontal="center" vertical="center"/>
    </xf>
    <xf numFmtId="0" fontId="27" fillId="0" borderId="0" xfId="6" applyFont="1" applyAlignment="1">
      <alignment vertical="center"/>
    </xf>
    <xf numFmtId="0" fontId="45" fillId="0" borderId="0" xfId="6" applyFont="1" applyAlignment="1">
      <alignment vertical="center"/>
    </xf>
    <xf numFmtId="49" fontId="27" fillId="0" borderId="5" xfId="6" applyNumberFormat="1" applyFont="1" applyBorder="1" applyAlignment="1">
      <alignment horizontal="center" vertical="center" wrapText="1" shrinkToFit="1"/>
    </xf>
    <xf numFmtId="49" fontId="27" fillId="0" borderId="6" xfId="6" applyNumberFormat="1" applyFont="1" applyBorder="1" applyAlignment="1">
      <alignment horizontal="center" vertical="center" wrapText="1" shrinkToFit="1"/>
    </xf>
    <xf numFmtId="49" fontId="27" fillId="0" borderId="7" xfId="6" applyNumberFormat="1" applyFont="1" applyBorder="1" applyAlignment="1">
      <alignment horizontal="center" vertical="center" wrapText="1" shrinkToFit="1"/>
    </xf>
    <xf numFmtId="0" fontId="10" fillId="0" borderId="5" xfId="6" applyFont="1" applyBorder="1" applyAlignment="1">
      <alignment horizontal="left" vertical="center" wrapText="1" shrinkToFit="1"/>
    </xf>
    <xf numFmtId="0" fontId="10" fillId="0" borderId="6" xfId="6" applyFont="1" applyBorder="1" applyAlignment="1">
      <alignment horizontal="left" vertical="center" wrapText="1" shrinkToFit="1"/>
    </xf>
    <xf numFmtId="0" fontId="10" fillId="0" borderId="7" xfId="6" applyFont="1" applyBorder="1" applyAlignment="1">
      <alignment horizontal="left" vertical="center" wrapText="1" shrinkToFit="1"/>
    </xf>
    <xf numFmtId="0" fontId="1" fillId="0" borderId="0" xfId="6"/>
    <xf numFmtId="0" fontId="27" fillId="0" borderId="0" xfId="6" applyFont="1"/>
    <xf numFmtId="0" fontId="3" fillId="0" borderId="0" xfId="6" applyFont="1"/>
    <xf numFmtId="0" fontId="45" fillId="0" borderId="0" xfId="6" applyFont="1"/>
    <xf numFmtId="0" fontId="27" fillId="0" borderId="5" xfId="6" applyFont="1" applyBorder="1" applyAlignment="1">
      <alignment horizontal="center" vertical="center"/>
    </xf>
    <xf numFmtId="0" fontId="27" fillId="0" borderId="7" xfId="6" applyFont="1" applyBorder="1" applyAlignment="1">
      <alignment horizontal="center" vertical="center"/>
    </xf>
    <xf numFmtId="0" fontId="27" fillId="0" borderId="5" xfId="6" applyFont="1" applyBorder="1" applyAlignment="1">
      <alignment horizontal="left" vertical="center" wrapText="1" shrinkToFit="1"/>
    </xf>
    <xf numFmtId="0" fontId="27" fillId="0" borderId="6" xfId="6" applyFont="1" applyBorder="1" applyAlignment="1">
      <alignment horizontal="left" vertical="center" wrapText="1" shrinkToFit="1"/>
    </xf>
    <xf numFmtId="0" fontId="27" fillId="0" borderId="7" xfId="6" applyFont="1" applyBorder="1" applyAlignment="1">
      <alignment horizontal="left" vertical="center" wrapText="1" shrinkToFit="1"/>
    </xf>
    <xf numFmtId="0" fontId="27" fillId="0" borderId="5" xfId="6" applyFont="1" applyBorder="1" applyAlignment="1">
      <alignment horizontal="left" vertical="center"/>
    </xf>
    <xf numFmtId="0" fontId="27" fillId="0" borderId="6" xfId="6" applyFont="1" applyBorder="1" applyAlignment="1">
      <alignment horizontal="left" vertical="center"/>
    </xf>
    <xf numFmtId="0" fontId="27" fillId="0" borderId="7" xfId="6" applyFont="1" applyBorder="1" applyAlignment="1">
      <alignment horizontal="left" vertical="center"/>
    </xf>
    <xf numFmtId="0" fontId="27" fillId="0" borderId="0" xfId="6" applyFont="1" applyAlignment="1">
      <alignment horizontal="center"/>
    </xf>
    <xf numFmtId="0" fontId="27" fillId="0" borderId="0" xfId="6" applyFont="1" applyAlignment="1">
      <alignment horizontal="left" wrapText="1"/>
    </xf>
    <xf numFmtId="0" fontId="27" fillId="0" borderId="0" xfId="6" applyFont="1" applyAlignment="1">
      <alignment horizontal="left"/>
    </xf>
    <xf numFmtId="0" fontId="27" fillId="0" borderId="0" xfId="6" applyFont="1" applyAlignment="1">
      <alignment horizontal="center" vertical="center"/>
    </xf>
    <xf numFmtId="0" fontId="27" fillId="0" borderId="0" xfId="6" applyFont="1" applyAlignment="1">
      <alignment horizontal="left" vertical="center"/>
    </xf>
    <xf numFmtId="49" fontId="27" fillId="0" borderId="0" xfId="6" applyNumberFormat="1" applyFont="1" applyAlignment="1">
      <alignment vertical="center"/>
    </xf>
    <xf numFmtId="49" fontId="27" fillId="0" borderId="13" xfId="6" applyNumberFormat="1" applyFont="1" applyBorder="1" applyAlignment="1">
      <alignment horizontal="center" vertical="center"/>
    </xf>
    <xf numFmtId="49" fontId="10" fillId="0" borderId="13" xfId="6" applyNumberFormat="1" applyFont="1" applyBorder="1" applyAlignment="1">
      <alignment vertical="center" wrapText="1"/>
    </xf>
    <xf numFmtId="0" fontId="27" fillId="0" borderId="13" xfId="6" applyFont="1" applyBorder="1" applyAlignment="1">
      <alignment horizontal="center" vertical="center"/>
    </xf>
    <xf numFmtId="0" fontId="10" fillId="0" borderId="13" xfId="6" applyFont="1" applyBorder="1" applyAlignment="1">
      <alignment vertical="center" wrapText="1"/>
    </xf>
    <xf numFmtId="49" fontId="27" fillId="0" borderId="5" xfId="6" applyNumberFormat="1" applyFont="1" applyBorder="1" applyAlignment="1">
      <alignment horizontal="center" vertical="center"/>
    </xf>
    <xf numFmtId="49" fontId="27" fillId="0" borderId="6" xfId="6" applyNumberFormat="1" applyFont="1" applyBorder="1" applyAlignment="1">
      <alignment horizontal="center" vertical="center"/>
    </xf>
    <xf numFmtId="49" fontId="27" fillId="0" borderId="7" xfId="6" applyNumberFormat="1" applyFont="1" applyBorder="1" applyAlignment="1">
      <alignment horizontal="center" vertical="center"/>
    </xf>
    <xf numFmtId="49" fontId="10" fillId="0" borderId="5" xfId="6" applyNumberFormat="1" applyFont="1" applyBorder="1" applyAlignment="1">
      <alignment vertical="center" wrapText="1"/>
    </xf>
    <xf numFmtId="49" fontId="10" fillId="0" borderId="6" xfId="6" applyNumberFormat="1" applyFont="1" applyBorder="1" applyAlignment="1">
      <alignment vertical="center" wrapText="1"/>
    </xf>
    <xf numFmtId="49" fontId="10" fillId="0" borderId="7" xfId="6" applyNumberFormat="1" applyFont="1" applyBorder="1" applyAlignment="1">
      <alignment vertical="center" wrapText="1"/>
    </xf>
    <xf numFmtId="0" fontId="5" fillId="0" borderId="0" xfId="6" applyFont="1" applyAlignment="1">
      <alignment horizontal="center" vertical="center"/>
    </xf>
    <xf numFmtId="49" fontId="5" fillId="0" borderId="0" xfId="6" applyNumberFormat="1" applyFont="1" applyAlignment="1">
      <alignment horizontal="center" vertical="center"/>
    </xf>
    <xf numFmtId="0" fontId="5" fillId="0" borderId="0" xfId="6" applyFont="1" applyAlignment="1">
      <alignment horizontal="left" vertical="center" wrapText="1"/>
    </xf>
    <xf numFmtId="49" fontId="5" fillId="0" borderId="0" xfId="6" applyNumberFormat="1" applyFont="1" applyAlignment="1">
      <alignment vertical="center"/>
    </xf>
    <xf numFmtId="0" fontId="3" fillId="0" borderId="0" xfId="6" applyFont="1" applyAlignment="1">
      <alignment vertical="center"/>
    </xf>
    <xf numFmtId="49" fontId="3" fillId="0" borderId="0" xfId="6" applyNumberFormat="1" applyFont="1" applyAlignment="1">
      <alignment vertical="center"/>
    </xf>
    <xf numFmtId="49" fontId="3" fillId="0" borderId="0" xfId="6" applyNumberFormat="1" applyFont="1"/>
  </cellXfs>
  <cellStyles count="7">
    <cellStyle name="桁区切り" xfId="1" builtinId="6"/>
    <cellStyle name="標準" xfId="0" builtinId="0"/>
    <cellStyle name="標準 2" xfId="5" xr:uid="{0845DEBC-DBFE-414C-8CE1-E15FCE85EAD7}"/>
    <cellStyle name="標準 3" xfId="4" xr:uid="{46FFB1A6-54CC-47AE-A33C-0507D085C407}"/>
    <cellStyle name="標準 3 2" xfId="2" xr:uid="{23B6F721-CD75-49A7-B8F3-531D7E09ED40}"/>
    <cellStyle name="標準 5" xfId="6" xr:uid="{A451E20D-CF34-4E8B-B5E0-0C35B37622A3}"/>
    <cellStyle name="標準 8" xfId="3" xr:uid="{4BD7F8AD-B5DE-41C4-9E9B-9E3BD75B9B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82967-4530-4515-BC87-717B81D4344B}">
  <sheetPr>
    <pageSetUpPr fitToPage="1"/>
  </sheetPr>
  <dimension ref="C1:AG85"/>
  <sheetViews>
    <sheetView tabSelected="1" view="pageBreakPreview" zoomScale="85" zoomScaleNormal="100" zoomScaleSheetLayoutView="85" workbookViewId="0">
      <selection activeCell="C9" sqref="C9"/>
    </sheetView>
  </sheetViews>
  <sheetFormatPr defaultRowHeight="13.5"/>
  <cols>
    <col min="2" max="2" width="20.25" customWidth="1"/>
    <col min="4" max="33" width="3.125" style="1" customWidth="1"/>
    <col min="34" max="55" width="3.125" customWidth="1"/>
  </cols>
  <sheetData>
    <row r="1" spans="3:33" ht="15" customHeight="1">
      <c r="D1" s="1" t="s">
        <v>0</v>
      </c>
    </row>
    <row r="2" spans="3:33" s="2" customFormat="1" ht="15" customHeight="1">
      <c r="D2" s="1"/>
      <c r="E2" s="1"/>
      <c r="F2" s="1"/>
      <c r="G2" s="1"/>
      <c r="H2" s="1"/>
      <c r="I2" s="1"/>
      <c r="J2" s="1"/>
      <c r="K2" s="1"/>
      <c r="L2" s="1"/>
      <c r="M2" s="1"/>
      <c r="N2" s="1"/>
      <c r="O2" s="1"/>
      <c r="P2" s="1"/>
      <c r="Q2" s="1"/>
      <c r="R2" s="1"/>
      <c r="S2" s="1"/>
      <c r="T2" s="1"/>
      <c r="U2" s="1"/>
      <c r="V2" s="1"/>
      <c r="W2" s="1"/>
      <c r="X2" s="1"/>
      <c r="Y2" s="1"/>
      <c r="Z2" s="1"/>
      <c r="AA2" s="1"/>
      <c r="AB2" s="1"/>
      <c r="AC2" s="1"/>
      <c r="AD2" s="1"/>
      <c r="AE2" s="1"/>
      <c r="AF2" s="3"/>
      <c r="AG2" s="3"/>
    </row>
    <row r="3" spans="3:33" s="2" customFormat="1" ht="15" customHeight="1">
      <c r="D3" s="1"/>
      <c r="E3" s="1"/>
      <c r="F3" s="1"/>
      <c r="G3" s="1"/>
      <c r="H3" s="1"/>
      <c r="I3" s="1"/>
      <c r="J3" s="1"/>
      <c r="K3" s="1"/>
      <c r="L3" s="1"/>
      <c r="M3" s="1"/>
      <c r="N3" s="1"/>
      <c r="O3" s="1"/>
      <c r="P3" s="1"/>
      <c r="Q3" s="1"/>
      <c r="R3" s="1"/>
      <c r="S3" s="1"/>
      <c r="T3" s="1"/>
      <c r="U3" s="1"/>
      <c r="V3" s="1"/>
      <c r="W3" s="1"/>
      <c r="X3" s="1"/>
      <c r="Y3" s="1"/>
      <c r="Z3" s="1"/>
      <c r="AA3" s="1"/>
      <c r="AB3" s="1"/>
      <c r="AC3" s="1"/>
      <c r="AD3" s="1"/>
      <c r="AE3" s="1"/>
      <c r="AF3" s="3"/>
      <c r="AG3" s="3"/>
    </row>
    <row r="4" spans="3:33" s="2" customFormat="1" ht="15" customHeight="1">
      <c r="D4" s="4" t="s">
        <v>1</v>
      </c>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3:33" s="2" customFormat="1" ht="15" customHeight="1">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3:33" s="2" customFormat="1" ht="15" customHeight="1">
      <c r="D6" s="1"/>
      <c r="E6" s="1"/>
      <c r="F6" s="1"/>
      <c r="G6" s="1"/>
      <c r="H6" s="1"/>
      <c r="I6" s="1"/>
      <c r="J6" s="1"/>
      <c r="K6" s="5"/>
      <c r="L6" s="5"/>
      <c r="M6" s="5"/>
      <c r="N6" s="5"/>
      <c r="O6" s="5"/>
      <c r="P6" s="5"/>
      <c r="Q6" s="5"/>
      <c r="R6" s="5"/>
      <c r="S6" s="5"/>
      <c r="T6" s="5"/>
      <c r="U6" s="5"/>
      <c r="V6" s="5"/>
      <c r="W6" s="1"/>
      <c r="X6" s="1"/>
      <c r="Y6" s="1"/>
      <c r="Z6" s="1"/>
      <c r="AA6" s="1"/>
      <c r="AB6" s="1"/>
      <c r="AC6" s="1"/>
      <c r="AD6" s="1"/>
      <c r="AE6" s="1"/>
      <c r="AF6" s="3"/>
      <c r="AG6" s="3"/>
    </row>
    <row r="7" spans="3:33" s="2" customFormat="1" ht="15" customHeight="1">
      <c r="C7" s="6"/>
      <c r="D7" s="1"/>
      <c r="E7" s="1"/>
      <c r="F7" s="1"/>
      <c r="G7" s="1"/>
      <c r="H7" s="1"/>
      <c r="I7" s="1"/>
      <c r="J7" s="1"/>
      <c r="K7" s="1"/>
      <c r="L7" s="1"/>
      <c r="M7" s="1"/>
      <c r="N7" s="1"/>
      <c r="O7" s="1"/>
      <c r="P7" s="1"/>
      <c r="Q7" s="1"/>
      <c r="R7" s="1"/>
      <c r="S7" s="1"/>
      <c r="T7" s="1"/>
      <c r="U7" s="1"/>
      <c r="V7" s="1"/>
      <c r="W7" s="1"/>
      <c r="X7" s="1"/>
      <c r="Y7" s="1"/>
      <c r="Z7" s="1"/>
      <c r="AA7" s="1"/>
      <c r="AB7" s="1"/>
      <c r="AC7" s="1"/>
      <c r="AD7" s="1"/>
      <c r="AE7" s="1"/>
      <c r="AF7" s="3"/>
      <c r="AG7" s="3"/>
    </row>
    <row r="8" spans="3:33" s="2" customFormat="1" ht="15" customHeight="1">
      <c r="D8" s="1"/>
      <c r="E8" s="7"/>
      <c r="F8" s="7"/>
      <c r="G8" s="7"/>
      <c r="H8" s="7"/>
      <c r="I8" s="7"/>
      <c r="J8" s="7"/>
      <c r="K8" s="7"/>
      <c r="L8" s="7"/>
      <c r="M8" s="7"/>
      <c r="N8" s="7"/>
      <c r="O8" s="7"/>
      <c r="P8" s="7"/>
      <c r="Q8" s="7"/>
      <c r="R8" s="7"/>
      <c r="S8" s="7"/>
      <c r="T8" s="7"/>
      <c r="U8" s="8"/>
      <c r="V8" s="8"/>
      <c r="W8" s="8" t="s">
        <v>2</v>
      </c>
      <c r="X8" s="8"/>
      <c r="Y8" s="8"/>
      <c r="Z8" s="8"/>
      <c r="AA8" s="8"/>
      <c r="AB8" s="8"/>
      <c r="AC8" s="8"/>
      <c r="AD8" s="8"/>
      <c r="AE8" s="8"/>
      <c r="AF8" s="3"/>
      <c r="AG8" s="3"/>
    </row>
    <row r="9" spans="3:33" s="2" customFormat="1" ht="15" customHeight="1">
      <c r="D9" s="1"/>
      <c r="E9" s="7"/>
      <c r="F9" s="7"/>
      <c r="G9" s="7"/>
      <c r="H9" s="7"/>
      <c r="I9" s="7"/>
      <c r="J9" s="7"/>
      <c r="K9" s="7"/>
      <c r="L9" s="7"/>
      <c r="M9" s="7"/>
      <c r="N9" s="7"/>
      <c r="O9" s="7"/>
      <c r="P9" s="7"/>
      <c r="Q9" s="7"/>
      <c r="R9" s="7"/>
      <c r="S9" s="7"/>
      <c r="T9" s="7"/>
      <c r="U9" s="9"/>
      <c r="V9" s="9"/>
      <c r="W9" s="9"/>
      <c r="X9" s="9"/>
      <c r="Y9" s="7"/>
      <c r="Z9" s="9"/>
      <c r="AA9" s="9"/>
      <c r="AB9" s="7"/>
      <c r="AC9" s="9"/>
      <c r="AD9" s="9"/>
      <c r="AE9" s="7"/>
      <c r="AF9" s="3"/>
      <c r="AG9" s="3"/>
    </row>
    <row r="10" spans="3:33" s="2" customFormat="1" ht="15" customHeight="1">
      <c r="D10" s="1"/>
      <c r="E10" s="10" t="s">
        <v>3</v>
      </c>
      <c r="F10" s="10"/>
      <c r="G10" s="10"/>
      <c r="H10" s="10"/>
      <c r="I10" s="10"/>
      <c r="J10" s="10"/>
      <c r="K10" s="7"/>
      <c r="L10" s="7"/>
      <c r="M10" s="7"/>
      <c r="N10" s="7"/>
      <c r="O10" s="7"/>
      <c r="P10" s="7"/>
      <c r="Q10" s="7"/>
      <c r="R10" s="7"/>
      <c r="S10" s="7"/>
      <c r="T10" s="7"/>
      <c r="U10" s="7"/>
      <c r="V10" s="7"/>
      <c r="W10" s="7"/>
      <c r="X10" s="7"/>
      <c r="Y10" s="7"/>
      <c r="Z10" s="7"/>
      <c r="AA10" s="7"/>
      <c r="AB10" s="7"/>
      <c r="AC10" s="7"/>
      <c r="AD10" s="7"/>
      <c r="AE10" s="7"/>
      <c r="AF10" s="3"/>
      <c r="AG10" s="3"/>
    </row>
    <row r="11" spans="3:33" s="2" customFormat="1" ht="15" customHeight="1">
      <c r="D11" s="1"/>
      <c r="E11" s="10"/>
      <c r="F11" s="10"/>
      <c r="G11" s="10"/>
      <c r="H11" s="10"/>
      <c r="I11" s="10"/>
      <c r="J11" s="10"/>
      <c r="K11" s="7"/>
      <c r="L11" s="7"/>
      <c r="M11" s="7"/>
      <c r="N11" s="7"/>
      <c r="O11" s="7"/>
      <c r="P11" s="7"/>
      <c r="Q11" s="7"/>
      <c r="R11" s="7"/>
      <c r="S11" s="7"/>
      <c r="T11" s="7"/>
      <c r="U11" s="7"/>
      <c r="V11" s="7"/>
      <c r="W11" s="7"/>
      <c r="X11" s="7"/>
      <c r="Y11" s="7"/>
      <c r="Z11" s="7"/>
      <c r="AA11" s="7"/>
      <c r="AB11" s="7"/>
      <c r="AC11" s="7"/>
      <c r="AD11" s="7"/>
      <c r="AE11" s="7"/>
      <c r="AF11" s="3"/>
      <c r="AG11" s="3"/>
    </row>
    <row r="12" spans="3:33" s="2" customFormat="1" ht="15" customHeight="1">
      <c r="D12" s="1"/>
      <c r="E12" s="11"/>
      <c r="F12" s="11"/>
      <c r="G12" s="11"/>
      <c r="H12" s="11"/>
      <c r="I12" s="11"/>
      <c r="J12" s="11"/>
      <c r="K12" s="7"/>
      <c r="L12" s="7"/>
      <c r="M12" s="7"/>
      <c r="N12" s="7"/>
      <c r="O12" s="7"/>
      <c r="P12" s="7"/>
      <c r="Q12" s="7"/>
      <c r="R12" s="7"/>
      <c r="S12" s="7"/>
      <c r="T12" s="7"/>
      <c r="U12" s="7"/>
      <c r="V12" s="7"/>
      <c r="W12" s="7"/>
      <c r="X12" s="7"/>
      <c r="Y12" s="7"/>
      <c r="Z12" s="7"/>
      <c r="AA12" s="7"/>
      <c r="AB12" s="7"/>
      <c r="AC12" s="7"/>
      <c r="AD12" s="7"/>
      <c r="AE12" s="7"/>
      <c r="AF12" s="3"/>
      <c r="AG12" s="3"/>
    </row>
    <row r="13" spans="3:33" s="2" customFormat="1" ht="15" customHeight="1">
      <c r="D13" s="1"/>
      <c r="E13" s="11"/>
      <c r="F13" s="11"/>
      <c r="G13" s="11"/>
      <c r="H13" s="11"/>
      <c r="I13" s="11"/>
      <c r="J13" s="11"/>
      <c r="K13" s="7"/>
      <c r="L13" s="12" t="s">
        <v>4</v>
      </c>
      <c r="M13" s="12"/>
      <c r="N13" s="12"/>
      <c r="O13" s="12"/>
      <c r="P13" s="12"/>
      <c r="Q13" s="12"/>
      <c r="R13" s="12"/>
      <c r="S13" s="7"/>
      <c r="T13" s="7"/>
      <c r="U13" s="7"/>
      <c r="V13" s="7"/>
      <c r="W13" s="7"/>
      <c r="X13" s="7"/>
      <c r="Y13" s="7"/>
      <c r="Z13" s="7"/>
      <c r="AA13" s="7"/>
      <c r="AB13" s="7"/>
      <c r="AC13" s="7"/>
      <c r="AD13" s="7"/>
      <c r="AE13" s="7"/>
      <c r="AF13" s="3"/>
      <c r="AG13" s="3"/>
    </row>
    <row r="14" spans="3:33" s="2" customFormat="1" ht="21" customHeight="1">
      <c r="D14" s="1"/>
      <c r="E14" s="7"/>
      <c r="F14" s="7"/>
      <c r="G14" s="7"/>
      <c r="H14" s="7"/>
      <c r="I14" s="3"/>
      <c r="J14" s="3"/>
      <c r="K14" s="6"/>
      <c r="L14" s="13" t="s">
        <v>5</v>
      </c>
      <c r="M14" s="14"/>
      <c r="N14" s="14"/>
      <c r="O14" s="15"/>
      <c r="P14" s="16"/>
      <c r="Q14" s="16"/>
      <c r="R14" s="16"/>
      <c r="S14" s="16"/>
      <c r="T14" s="16"/>
      <c r="U14" s="16"/>
      <c r="V14" s="16"/>
      <c r="W14" s="16"/>
      <c r="X14" s="16"/>
      <c r="Y14" s="16"/>
      <c r="Z14" s="16"/>
      <c r="AA14" s="16"/>
      <c r="AB14" s="17"/>
      <c r="AC14" s="18" t="s">
        <v>6</v>
      </c>
      <c r="AD14" s="19"/>
      <c r="AE14" s="19"/>
      <c r="AF14" s="19"/>
      <c r="AG14" s="20"/>
    </row>
    <row r="15" spans="3:33" s="2" customFormat="1" ht="21" customHeight="1">
      <c r="D15" s="1"/>
      <c r="E15" s="7"/>
      <c r="F15" s="7"/>
      <c r="G15" s="7"/>
      <c r="H15" s="7"/>
      <c r="I15" s="3"/>
      <c r="J15" s="3"/>
      <c r="K15" s="7"/>
      <c r="L15" s="21"/>
      <c r="M15" s="8"/>
      <c r="N15" s="8"/>
      <c r="O15" s="22"/>
      <c r="P15" s="23"/>
      <c r="Q15" s="23"/>
      <c r="R15" s="23"/>
      <c r="S15" s="23"/>
      <c r="T15" s="23"/>
      <c r="U15" s="23"/>
      <c r="V15" s="23"/>
      <c r="W15" s="23"/>
      <c r="X15" s="23"/>
      <c r="Y15" s="23"/>
      <c r="Z15" s="23"/>
      <c r="AA15" s="23"/>
      <c r="AB15" s="24"/>
      <c r="AC15" s="25"/>
      <c r="AD15" s="26"/>
      <c r="AE15" s="26"/>
      <c r="AF15" s="26"/>
      <c r="AG15" s="27"/>
    </row>
    <row r="16" spans="3:33" s="2" customFormat="1" ht="21" customHeight="1">
      <c r="D16" s="1"/>
      <c r="E16" s="7"/>
      <c r="F16" s="7"/>
      <c r="G16" s="7"/>
      <c r="H16" s="7"/>
      <c r="I16" s="3"/>
      <c r="J16" s="3"/>
      <c r="K16" s="3"/>
      <c r="L16" s="13" t="s">
        <v>7</v>
      </c>
      <c r="M16" s="14"/>
      <c r="N16" s="14"/>
      <c r="O16" s="15"/>
      <c r="P16" s="16"/>
      <c r="Q16" s="16"/>
      <c r="R16" s="16"/>
      <c r="S16" s="16"/>
      <c r="T16" s="16"/>
      <c r="U16" s="16"/>
      <c r="V16" s="16"/>
      <c r="W16" s="16"/>
      <c r="X16" s="16"/>
      <c r="Y16" s="16"/>
      <c r="Z16" s="16"/>
      <c r="AA16" s="16"/>
      <c r="AB16" s="17"/>
      <c r="AC16" s="28"/>
      <c r="AD16" s="29"/>
      <c r="AE16" s="29"/>
      <c r="AF16" s="29"/>
      <c r="AG16" s="30"/>
    </row>
    <row r="17" spans="4:33" s="2" customFormat="1" ht="21" customHeight="1">
      <c r="D17" s="1"/>
      <c r="E17" s="7"/>
      <c r="F17" s="7"/>
      <c r="G17" s="7"/>
      <c r="H17" s="7"/>
      <c r="I17" s="3"/>
      <c r="J17" s="3"/>
      <c r="K17" s="7"/>
      <c r="L17" s="31"/>
      <c r="M17" s="32"/>
      <c r="N17" s="32"/>
      <c r="O17" s="33"/>
      <c r="P17" s="34"/>
      <c r="Q17" s="34"/>
      <c r="R17" s="34"/>
      <c r="S17" s="34"/>
      <c r="T17" s="34"/>
      <c r="U17" s="34"/>
      <c r="V17" s="34"/>
      <c r="W17" s="34"/>
      <c r="X17" s="34"/>
      <c r="Y17" s="34"/>
      <c r="Z17" s="34"/>
      <c r="AA17" s="34"/>
      <c r="AB17" s="35"/>
      <c r="AC17" s="28"/>
      <c r="AD17" s="29"/>
      <c r="AE17" s="29"/>
      <c r="AF17" s="29"/>
      <c r="AG17" s="30"/>
    </row>
    <row r="18" spans="4:33" ht="21" customHeight="1">
      <c r="E18" s="7"/>
      <c r="F18" s="7"/>
      <c r="G18" s="7"/>
      <c r="H18" s="7"/>
      <c r="L18" s="21" t="s">
        <v>8</v>
      </c>
      <c r="M18" s="8"/>
      <c r="N18" s="8"/>
      <c r="O18" s="22"/>
      <c r="P18" s="36"/>
      <c r="Q18" s="36"/>
      <c r="R18" s="36"/>
      <c r="S18" s="36"/>
      <c r="T18" s="36"/>
      <c r="U18" s="36"/>
      <c r="V18" s="36"/>
      <c r="W18" s="36"/>
      <c r="X18" s="36"/>
      <c r="Y18" s="36"/>
      <c r="Z18" s="36"/>
      <c r="AA18" s="36"/>
      <c r="AB18" s="37"/>
      <c r="AC18" s="28"/>
      <c r="AD18" s="29"/>
      <c r="AE18" s="29"/>
      <c r="AF18" s="29"/>
      <c r="AG18" s="30"/>
    </row>
    <row r="19" spans="4:33" ht="21" customHeight="1">
      <c r="E19" s="7"/>
      <c r="F19" s="7"/>
      <c r="G19" s="7"/>
      <c r="H19" s="7"/>
      <c r="K19" s="7"/>
      <c r="L19" s="31"/>
      <c r="M19" s="32"/>
      <c r="N19" s="32"/>
      <c r="O19" s="33"/>
      <c r="P19" s="38"/>
      <c r="Q19" s="38"/>
      <c r="R19" s="38"/>
      <c r="S19" s="38"/>
      <c r="T19" s="38"/>
      <c r="U19" s="38"/>
      <c r="V19" s="38"/>
      <c r="W19" s="38"/>
      <c r="X19" s="38"/>
      <c r="Y19" s="38"/>
      <c r="Z19" s="38"/>
      <c r="AA19" s="38"/>
      <c r="AB19" s="39"/>
      <c r="AC19" s="40"/>
      <c r="AD19" s="41"/>
      <c r="AE19" s="41"/>
      <c r="AF19" s="41"/>
      <c r="AG19" s="42"/>
    </row>
    <row r="20" spans="4:33" ht="15" customHeight="1">
      <c r="E20" s="7"/>
      <c r="F20" s="7"/>
      <c r="G20" s="7"/>
      <c r="H20" s="7"/>
      <c r="I20" s="7"/>
      <c r="J20" s="7"/>
      <c r="K20" s="7"/>
      <c r="L20" s="7"/>
      <c r="M20" s="7"/>
    </row>
    <row r="21" spans="4:33" ht="15" customHeight="1">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4:33" ht="15" customHeight="1">
      <c r="E22" s="7" t="s">
        <v>9</v>
      </c>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4:33" ht="15" customHeight="1">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4:33" ht="15" customHeight="1">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4:33" ht="15" customHeight="1">
      <c r="E25" s="43" t="s">
        <v>10</v>
      </c>
      <c r="F25" s="43"/>
      <c r="G25" s="43"/>
      <c r="H25" s="43"/>
      <c r="I25" s="43"/>
      <c r="J25" s="43"/>
      <c r="K25" s="43"/>
      <c r="L25" s="7"/>
      <c r="T25" s="7"/>
      <c r="U25" s="7"/>
      <c r="V25" s="7"/>
      <c r="W25" s="7"/>
      <c r="X25" s="7"/>
      <c r="Y25" s="7"/>
      <c r="Z25" s="7"/>
      <c r="AA25" s="7"/>
      <c r="AB25" s="7"/>
      <c r="AC25" s="7"/>
      <c r="AD25" s="7"/>
      <c r="AE25" s="7"/>
    </row>
    <row r="26" spans="4:33" ht="15" customHeight="1">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4:33" ht="15" customHeight="1">
      <c r="E27" s="7"/>
      <c r="F27" s="7" t="s">
        <v>11</v>
      </c>
      <c r="G27" s="7"/>
      <c r="H27" s="7"/>
      <c r="I27" s="7"/>
      <c r="J27" s="7"/>
      <c r="K27" s="7"/>
      <c r="L27" s="7"/>
      <c r="M27" s="7"/>
      <c r="N27" s="7"/>
      <c r="O27" s="7"/>
      <c r="P27" s="7"/>
      <c r="Q27" s="7"/>
      <c r="R27" s="7"/>
      <c r="S27" s="7"/>
      <c r="T27" s="7"/>
      <c r="U27" s="7"/>
      <c r="V27" s="7"/>
      <c r="W27" s="7"/>
      <c r="X27" s="7"/>
      <c r="Y27" s="7"/>
      <c r="Z27" s="7"/>
      <c r="AA27" s="7"/>
      <c r="AB27" s="7"/>
      <c r="AC27" s="7"/>
      <c r="AD27" s="7"/>
      <c r="AE27" s="7"/>
    </row>
    <row r="28" spans="4:33" ht="15" customHeight="1">
      <c r="E28" s="6"/>
      <c r="F28" s="7" t="s">
        <v>12</v>
      </c>
      <c r="G28" s="7"/>
      <c r="H28" s="7"/>
      <c r="I28" s="7"/>
      <c r="J28" s="7"/>
      <c r="K28" s="7"/>
      <c r="L28" s="7"/>
      <c r="M28" s="7"/>
      <c r="N28" s="7"/>
      <c r="O28" s="7"/>
      <c r="P28" s="7"/>
      <c r="Q28" s="7"/>
      <c r="R28" s="7"/>
      <c r="S28" s="7"/>
      <c r="T28" s="7"/>
      <c r="U28" s="7"/>
      <c r="V28" s="7"/>
      <c r="W28" s="7"/>
      <c r="X28" s="7"/>
      <c r="Y28" s="7"/>
      <c r="Z28" s="7"/>
      <c r="AA28" s="7"/>
      <c r="AB28" s="7"/>
      <c r="AC28" s="7"/>
      <c r="AD28" s="7"/>
      <c r="AE28" s="7"/>
    </row>
    <row r="29" spans="4:33" ht="15" customHeight="1">
      <c r="E29" s="7"/>
      <c r="F29" s="7" t="s">
        <v>13</v>
      </c>
      <c r="G29" s="7"/>
      <c r="H29" s="7"/>
      <c r="I29" s="7"/>
      <c r="J29" s="7"/>
      <c r="K29" s="7"/>
      <c r="L29" s="7"/>
      <c r="M29" s="7"/>
      <c r="N29" s="7"/>
      <c r="O29" s="7"/>
      <c r="P29" s="7"/>
      <c r="Q29" s="7"/>
      <c r="R29" s="7"/>
      <c r="S29" s="7"/>
      <c r="T29" s="7"/>
      <c r="U29" s="7"/>
      <c r="V29" s="7"/>
      <c r="W29" s="7"/>
      <c r="X29" s="7"/>
      <c r="Y29" s="7"/>
      <c r="Z29" s="7"/>
      <c r="AA29" s="7"/>
      <c r="AB29" s="7"/>
      <c r="AC29" s="7"/>
      <c r="AD29" s="7"/>
      <c r="AE29" s="7"/>
    </row>
    <row r="30" spans="4:33" ht="15" customHeight="1">
      <c r="E30" s="7"/>
      <c r="F30" s="7" t="s">
        <v>14</v>
      </c>
      <c r="G30" s="7"/>
      <c r="H30" s="7"/>
      <c r="I30" s="7"/>
      <c r="J30" s="7"/>
      <c r="K30" s="7"/>
      <c r="L30" s="7"/>
      <c r="M30" s="7"/>
      <c r="N30" s="7"/>
      <c r="O30" s="7"/>
      <c r="P30" s="7"/>
      <c r="Q30" s="7"/>
      <c r="R30" s="7"/>
      <c r="S30" s="7"/>
      <c r="T30" s="7"/>
      <c r="U30" s="7"/>
      <c r="V30" s="7"/>
      <c r="W30" s="7"/>
      <c r="X30" s="7"/>
      <c r="Y30" s="7"/>
      <c r="Z30" s="7"/>
      <c r="AA30" s="7"/>
      <c r="AB30" s="7"/>
      <c r="AC30" s="7"/>
      <c r="AD30" s="7"/>
      <c r="AE30" s="7"/>
    </row>
    <row r="31" spans="4:33" ht="15" customHeight="1">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4:33" ht="15" customHeight="1">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5:33" ht="15" customHeight="1">
      <c r="E33" s="43" t="s">
        <v>15</v>
      </c>
      <c r="F33" s="43"/>
      <c r="G33" s="43"/>
      <c r="H33" s="43"/>
      <c r="I33" s="43"/>
      <c r="J33" s="43"/>
      <c r="K33" s="43"/>
      <c r="L33" s="7"/>
      <c r="M33" s="7"/>
      <c r="N33" s="7"/>
      <c r="O33" s="7"/>
      <c r="P33" s="7"/>
      <c r="Q33" s="7"/>
      <c r="R33" s="7"/>
      <c r="S33" s="7"/>
      <c r="T33" s="7"/>
      <c r="U33" s="7"/>
      <c r="V33" s="7"/>
      <c r="W33" s="7"/>
      <c r="X33" s="7"/>
      <c r="Y33" s="7"/>
      <c r="Z33" s="7"/>
      <c r="AA33" s="7"/>
      <c r="AB33" s="7"/>
      <c r="AC33" s="7"/>
      <c r="AD33" s="7"/>
      <c r="AE33" s="7"/>
    </row>
    <row r="34" spans="5:33" ht="15" customHeight="1">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5:33" ht="15" customHeight="1">
      <c r="E35" s="6"/>
      <c r="F35" s="8" t="s">
        <v>16</v>
      </c>
      <c r="G35" s="8"/>
      <c r="H35" s="8"/>
      <c r="I35" s="8"/>
      <c r="J35" s="7" t="s">
        <v>17</v>
      </c>
      <c r="K35" s="8"/>
      <c r="L35" s="8"/>
      <c r="M35" s="7" t="s">
        <v>18</v>
      </c>
      <c r="N35" s="8"/>
      <c r="O35" s="8"/>
      <c r="P35" s="7" t="s">
        <v>19</v>
      </c>
      <c r="Q35" s="7" t="s">
        <v>20</v>
      </c>
      <c r="R35" s="7"/>
      <c r="S35" s="7"/>
      <c r="T35" s="7"/>
      <c r="U35" s="7"/>
      <c r="V35" s="7"/>
      <c r="W35" s="7"/>
      <c r="X35" s="7"/>
      <c r="Y35" s="7"/>
      <c r="Z35" s="7"/>
      <c r="AA35" s="7"/>
      <c r="AB35" s="7"/>
      <c r="AC35" s="7"/>
      <c r="AD35" s="7"/>
      <c r="AE35" s="7"/>
    </row>
    <row r="36" spans="5:33" ht="15" customHeight="1">
      <c r="E36" s="7"/>
      <c r="F36" s="7"/>
      <c r="G36" s="7"/>
      <c r="H36" s="7"/>
      <c r="I36" s="7"/>
      <c r="J36" s="7"/>
      <c r="K36" s="7"/>
      <c r="L36" s="7"/>
      <c r="M36" s="7"/>
      <c r="N36" s="7"/>
      <c r="O36" s="7"/>
      <c r="P36" s="7"/>
      <c r="Q36" s="7"/>
      <c r="R36" s="7"/>
      <c r="S36" s="7"/>
      <c r="T36" s="7"/>
      <c r="U36" s="7"/>
      <c r="V36" s="7"/>
      <c r="W36" s="7"/>
      <c r="X36" s="7"/>
      <c r="Y36" s="7"/>
      <c r="Z36" s="7"/>
      <c r="AA36" s="7"/>
      <c r="AB36" s="7"/>
      <c r="AC36" s="7"/>
      <c r="AD36" s="7"/>
      <c r="AE36" s="7"/>
    </row>
    <row r="37" spans="5:33" ht="15" customHeight="1">
      <c r="E37" s="7"/>
      <c r="F37" s="8" t="s">
        <v>16</v>
      </c>
      <c r="G37" s="8"/>
      <c r="H37" s="8">
        <v>6</v>
      </c>
      <c r="I37" s="8"/>
      <c r="J37" s="7" t="s">
        <v>17</v>
      </c>
      <c r="K37" s="8">
        <v>12</v>
      </c>
      <c r="L37" s="8"/>
      <c r="M37" s="7" t="s">
        <v>18</v>
      </c>
      <c r="N37" s="8">
        <v>31</v>
      </c>
      <c r="O37" s="8"/>
      <c r="P37" s="7" t="s">
        <v>19</v>
      </c>
      <c r="Q37" s="7" t="s">
        <v>21</v>
      </c>
      <c r="R37" s="7"/>
      <c r="S37" s="7"/>
      <c r="T37" s="7"/>
      <c r="U37" s="7"/>
      <c r="V37" s="7"/>
      <c r="W37" s="7"/>
      <c r="X37" s="7"/>
      <c r="Y37" s="7"/>
      <c r="Z37" s="7"/>
      <c r="AA37" s="7"/>
      <c r="AB37" s="7"/>
      <c r="AC37" s="7"/>
      <c r="AD37" s="7"/>
      <c r="AE37" s="7"/>
    </row>
    <row r="38" spans="5:33" ht="15" customHeight="1">
      <c r="E38" s="7"/>
      <c r="F38" s="7"/>
      <c r="G38" s="7"/>
      <c r="H38" s="7"/>
      <c r="I38" s="7"/>
      <c r="J38" s="7"/>
      <c r="K38" s="7"/>
      <c r="L38" s="7"/>
      <c r="M38" s="7"/>
      <c r="N38" s="7"/>
      <c r="O38" s="7"/>
      <c r="P38" s="7"/>
      <c r="Q38" s="7"/>
      <c r="R38" s="7"/>
      <c r="S38" s="7"/>
      <c r="T38" s="7"/>
      <c r="U38" s="7"/>
      <c r="V38" s="7"/>
      <c r="W38" s="7"/>
      <c r="X38" s="7"/>
      <c r="Y38" s="7"/>
      <c r="Z38" s="7"/>
      <c r="AA38" s="7"/>
      <c r="AB38" s="7"/>
      <c r="AC38" s="7"/>
      <c r="AD38" s="7"/>
      <c r="AE38" s="7"/>
    </row>
    <row r="39" spans="5:33" ht="15" customHeight="1">
      <c r="L39" s="7"/>
      <c r="M39" s="7"/>
      <c r="N39" s="7"/>
      <c r="O39" s="7"/>
      <c r="P39" s="7"/>
      <c r="Q39" s="7"/>
      <c r="R39" s="7"/>
      <c r="S39" s="7"/>
      <c r="T39" s="7"/>
      <c r="U39" s="7"/>
      <c r="V39" s="7"/>
      <c r="W39" s="7"/>
      <c r="X39" s="7"/>
      <c r="Y39" s="7"/>
      <c r="Z39" s="7"/>
      <c r="AA39" s="7"/>
      <c r="AB39" s="7"/>
      <c r="AC39" s="7"/>
      <c r="AD39" s="7"/>
      <c r="AE39" s="7"/>
    </row>
    <row r="40" spans="5:33" ht="15" customHeight="1">
      <c r="E40" s="7"/>
      <c r="F40" s="7"/>
      <c r="G40" s="43" t="s">
        <v>22</v>
      </c>
      <c r="H40" s="43"/>
      <c r="I40" s="43"/>
      <c r="J40" s="43"/>
      <c r="K40" s="43"/>
      <c r="L40" s="43"/>
      <c r="M40" s="43"/>
      <c r="N40" s="7"/>
      <c r="O40" s="7"/>
      <c r="P40" s="7"/>
      <c r="Q40" s="7"/>
      <c r="R40" s="7"/>
      <c r="S40" s="7"/>
      <c r="T40" s="7"/>
      <c r="U40" s="7"/>
      <c r="V40" s="7"/>
      <c r="W40" s="7"/>
      <c r="X40" s="7"/>
      <c r="Y40" s="7"/>
      <c r="Z40" s="7"/>
      <c r="AA40" s="7"/>
      <c r="AB40" s="7"/>
      <c r="AC40" s="7"/>
      <c r="AD40" s="7"/>
      <c r="AE40" s="7"/>
    </row>
    <row r="41" spans="5:33" ht="22.5" customHeight="1">
      <c r="E41" s="7"/>
      <c r="F41" s="6"/>
      <c r="G41" s="13" t="s">
        <v>5</v>
      </c>
      <c r="H41" s="14"/>
      <c r="I41" s="14"/>
      <c r="J41" s="15"/>
      <c r="K41" s="44"/>
      <c r="L41" s="45"/>
      <c r="M41" s="45"/>
      <c r="N41" s="45"/>
      <c r="O41" s="45"/>
      <c r="P41" s="45"/>
      <c r="Q41" s="45"/>
      <c r="R41" s="45"/>
      <c r="S41" s="45"/>
      <c r="T41" s="45"/>
      <c r="U41" s="45"/>
      <c r="V41" s="45"/>
      <c r="W41" s="45"/>
      <c r="X41" s="45"/>
      <c r="Y41" s="45"/>
      <c r="Z41" s="45"/>
      <c r="AA41" s="45"/>
      <c r="AB41" s="46" t="s">
        <v>23</v>
      </c>
      <c r="AC41" s="47"/>
      <c r="AD41" s="47"/>
      <c r="AE41" s="47"/>
      <c r="AF41" s="47"/>
      <c r="AG41" s="48"/>
    </row>
    <row r="42" spans="5:33" ht="22.5" customHeight="1">
      <c r="E42" s="7"/>
      <c r="F42" s="7"/>
      <c r="G42" s="21"/>
      <c r="H42" s="8"/>
      <c r="I42" s="8"/>
      <c r="J42" s="22"/>
      <c r="K42" s="49"/>
      <c r="L42" s="50"/>
      <c r="M42" s="50"/>
      <c r="N42" s="50"/>
      <c r="O42" s="50"/>
      <c r="P42" s="50"/>
      <c r="Q42" s="50"/>
      <c r="R42" s="50"/>
      <c r="S42" s="50"/>
      <c r="T42" s="50"/>
      <c r="U42" s="50"/>
      <c r="V42" s="50"/>
      <c r="W42" s="50"/>
      <c r="X42" s="50"/>
      <c r="Y42" s="50"/>
      <c r="Z42" s="50"/>
      <c r="AA42" s="50"/>
      <c r="AB42" s="51"/>
      <c r="AC42" s="52"/>
      <c r="AD42" s="52"/>
      <c r="AE42" s="52"/>
      <c r="AF42" s="52"/>
      <c r="AG42" s="53"/>
    </row>
    <row r="43" spans="5:33" ht="24" customHeight="1">
      <c r="E43" s="7"/>
      <c r="F43" s="7"/>
      <c r="G43" s="13" t="s">
        <v>7</v>
      </c>
      <c r="H43" s="14"/>
      <c r="I43" s="14"/>
      <c r="J43" s="15"/>
      <c r="K43" s="44"/>
      <c r="L43" s="45"/>
      <c r="M43" s="45"/>
      <c r="N43" s="45"/>
      <c r="O43" s="45"/>
      <c r="P43" s="45"/>
      <c r="Q43" s="45"/>
      <c r="R43" s="45"/>
      <c r="S43" s="45"/>
      <c r="T43" s="45"/>
      <c r="U43" s="45"/>
      <c r="V43" s="45"/>
      <c r="W43" s="45"/>
      <c r="X43" s="45"/>
      <c r="Y43" s="45"/>
      <c r="Z43" s="45"/>
      <c r="AA43" s="45"/>
      <c r="AB43" s="54"/>
      <c r="AC43" s="55"/>
      <c r="AD43" s="55"/>
      <c r="AE43" s="55"/>
      <c r="AF43" s="55"/>
      <c r="AG43" s="56"/>
    </row>
    <row r="44" spans="5:33" ht="24" customHeight="1">
      <c r="E44" s="7"/>
      <c r="F44" s="7"/>
      <c r="G44" s="31"/>
      <c r="H44" s="32"/>
      <c r="I44" s="32"/>
      <c r="J44" s="33"/>
      <c r="K44" s="49"/>
      <c r="L44" s="50"/>
      <c r="M44" s="50"/>
      <c r="N44" s="50"/>
      <c r="O44" s="50"/>
      <c r="P44" s="50"/>
      <c r="Q44" s="50"/>
      <c r="R44" s="50"/>
      <c r="S44" s="50"/>
      <c r="T44" s="50"/>
      <c r="U44" s="50"/>
      <c r="V44" s="50"/>
      <c r="W44" s="50"/>
      <c r="X44" s="50"/>
      <c r="Y44" s="50"/>
      <c r="Z44" s="50"/>
      <c r="AA44" s="50"/>
      <c r="AB44" s="57"/>
      <c r="AC44" s="58"/>
      <c r="AD44" s="58"/>
      <c r="AE44" s="58"/>
      <c r="AF44" s="58"/>
      <c r="AG44" s="59"/>
    </row>
    <row r="45" spans="5:33" ht="24" customHeight="1">
      <c r="E45" s="7"/>
      <c r="F45" s="7"/>
      <c r="G45" s="21" t="s">
        <v>8</v>
      </c>
      <c r="H45" s="8"/>
      <c r="I45" s="8"/>
      <c r="J45" s="22"/>
      <c r="K45" s="44"/>
      <c r="L45" s="45"/>
      <c r="M45" s="45"/>
      <c r="N45" s="45"/>
      <c r="O45" s="45"/>
      <c r="P45" s="45"/>
      <c r="Q45" s="45"/>
      <c r="R45" s="45"/>
      <c r="S45" s="45"/>
      <c r="T45" s="45"/>
      <c r="U45" s="45"/>
      <c r="V45" s="45"/>
      <c r="W45" s="45"/>
      <c r="X45" s="45"/>
      <c r="Y45" s="45"/>
      <c r="Z45" s="45"/>
      <c r="AA45" s="60"/>
      <c r="AB45" s="57"/>
      <c r="AC45" s="58"/>
      <c r="AD45" s="58"/>
      <c r="AE45" s="58"/>
      <c r="AF45" s="58"/>
      <c r="AG45" s="59"/>
    </row>
    <row r="46" spans="5:33" ht="24" customHeight="1">
      <c r="E46" s="7"/>
      <c r="F46" s="7"/>
      <c r="G46" s="31"/>
      <c r="H46" s="32"/>
      <c r="I46" s="32"/>
      <c r="J46" s="33"/>
      <c r="K46" s="49"/>
      <c r="L46" s="50"/>
      <c r="M46" s="50"/>
      <c r="N46" s="50"/>
      <c r="O46" s="50"/>
      <c r="P46" s="50"/>
      <c r="Q46" s="50"/>
      <c r="R46" s="50"/>
      <c r="S46" s="50"/>
      <c r="T46" s="50"/>
      <c r="U46" s="50"/>
      <c r="V46" s="50"/>
      <c r="W46" s="50"/>
      <c r="X46" s="50"/>
      <c r="Y46" s="50"/>
      <c r="Z46" s="50"/>
      <c r="AA46" s="61"/>
      <c r="AB46" s="62"/>
      <c r="AC46" s="63"/>
      <c r="AD46" s="63"/>
      <c r="AE46" s="63"/>
      <c r="AF46" s="63"/>
      <c r="AG46" s="64"/>
    </row>
    <row r="47" spans="5:33" ht="15" customHeight="1">
      <c r="AB47" s="6"/>
      <c r="AC47" s="6"/>
      <c r="AD47" s="6"/>
      <c r="AE47" s="6"/>
      <c r="AF47" s="6"/>
      <c r="AG47" s="6"/>
    </row>
    <row r="48" spans="5:33" ht="15" customHeight="1">
      <c r="AB48" s="6"/>
      <c r="AC48" s="6"/>
      <c r="AD48" s="6"/>
      <c r="AE48" s="6"/>
      <c r="AF48" s="6"/>
      <c r="AG48" s="6"/>
    </row>
    <row r="49" spans="28:33" ht="15" customHeight="1">
      <c r="AB49" s="6"/>
      <c r="AC49" s="6"/>
      <c r="AD49" s="6"/>
      <c r="AE49" s="6"/>
      <c r="AF49" s="6"/>
      <c r="AG49" s="6"/>
    </row>
    <row r="50" spans="28:33" ht="15" customHeight="1">
      <c r="AB50" s="6"/>
      <c r="AC50" s="6"/>
      <c r="AD50" s="6"/>
      <c r="AE50" s="6"/>
      <c r="AF50" s="6"/>
      <c r="AG50" s="6"/>
    </row>
    <row r="51" spans="28:33" ht="15" customHeight="1"/>
    <row r="52" spans="28:33" ht="15" customHeight="1"/>
    <row r="53" spans="28:33" ht="15" customHeight="1"/>
    <row r="54" spans="28:33" ht="15" customHeight="1"/>
    <row r="55" spans="28:33" ht="15" customHeight="1"/>
    <row r="56" spans="28:33" ht="15" customHeight="1"/>
    <row r="57" spans="28:33" ht="15" customHeight="1"/>
    <row r="58" spans="28:33" ht="15" customHeight="1"/>
    <row r="59" spans="28:33" ht="15" customHeight="1"/>
    <row r="60" spans="28:33" ht="15" customHeight="1"/>
    <row r="61" spans="28:33" ht="15" customHeight="1"/>
    <row r="62" spans="28:33" ht="15" customHeight="1"/>
    <row r="63" spans="28:33" ht="15" customHeight="1"/>
    <row r="64" spans="28:3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mergeCells count="32">
    <mergeCell ref="AB41:AG42"/>
    <mergeCell ref="G43:J44"/>
    <mergeCell ref="K43:AA44"/>
    <mergeCell ref="AB43:AG46"/>
    <mergeCell ref="G45:J46"/>
    <mergeCell ref="K45:AA46"/>
    <mergeCell ref="F37:G37"/>
    <mergeCell ref="H37:I37"/>
    <mergeCell ref="K37:L37"/>
    <mergeCell ref="N37:O37"/>
    <mergeCell ref="G40:M40"/>
    <mergeCell ref="G41:J42"/>
    <mergeCell ref="K41:AA42"/>
    <mergeCell ref="P16:AB17"/>
    <mergeCell ref="L18:O19"/>
    <mergeCell ref="P18:AB19"/>
    <mergeCell ref="E25:K25"/>
    <mergeCell ref="E33:K33"/>
    <mergeCell ref="F35:G35"/>
    <mergeCell ref="H35:I35"/>
    <mergeCell ref="K35:L35"/>
    <mergeCell ref="N35:O35"/>
    <mergeCell ref="D4:AG5"/>
    <mergeCell ref="U8:V8"/>
    <mergeCell ref="W8:AE8"/>
    <mergeCell ref="E10:J11"/>
    <mergeCell ref="L13:R13"/>
    <mergeCell ref="L14:O15"/>
    <mergeCell ref="P14:AB15"/>
    <mergeCell ref="AC14:AG14"/>
    <mergeCell ref="AC15:AG19"/>
    <mergeCell ref="L16:O17"/>
  </mergeCells>
  <phoneticPr fontId="2"/>
  <pageMargins left="0.6692913385826772" right="0.62992125984251968" top="1.0629921259842521" bottom="0.98425196850393704" header="0.51181102362204722" footer="0.51181102362204722"/>
  <pageSetup paperSize="9" scale="9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F497C-044C-42FB-8DF2-174CFA95BB91}">
  <dimension ref="C1:AO44"/>
  <sheetViews>
    <sheetView view="pageBreakPreview" zoomScaleNormal="100" zoomScaleSheetLayoutView="100" workbookViewId="0">
      <selection activeCell="E8" sqref="E8:AJ10"/>
    </sheetView>
  </sheetViews>
  <sheetFormatPr defaultColWidth="2.625" defaultRowHeight="20.100000000000001" customHeight="1"/>
  <cols>
    <col min="1" max="1" width="2.625" style="65"/>
    <col min="2" max="2" width="26" style="65" customWidth="1"/>
    <col min="3" max="3" width="2.625" style="65"/>
    <col min="4" max="30" width="2.625" style="66" customWidth="1"/>
    <col min="31" max="31" width="2.625" style="67" customWidth="1"/>
    <col min="32" max="32" width="2.625" style="66" customWidth="1"/>
    <col min="33" max="33" width="2.625" style="67" customWidth="1"/>
    <col min="34" max="34" width="2.625" style="66" customWidth="1"/>
    <col min="35" max="35" width="2.625" style="67" customWidth="1"/>
    <col min="36" max="36" width="2.625" style="66" customWidth="1"/>
    <col min="37" max="16384" width="2.625" style="65"/>
  </cols>
  <sheetData>
    <row r="1" spans="3:40" ht="20.100000000000001" customHeight="1">
      <c r="D1" s="66" t="s">
        <v>24</v>
      </c>
    </row>
    <row r="2" spans="3:40" s="68" customFormat="1" ht="30" customHeight="1">
      <c r="D2" s="69" t="s">
        <v>25</v>
      </c>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3:40" s="70" customFormat="1" ht="33.75" customHeight="1">
      <c r="D3" s="71"/>
      <c r="E3" s="71"/>
      <c r="F3" s="71"/>
      <c r="G3" s="71"/>
      <c r="H3" s="71"/>
      <c r="I3" s="71"/>
      <c r="J3" s="71"/>
      <c r="K3" s="71"/>
      <c r="L3" s="71"/>
      <c r="M3" s="71"/>
      <c r="N3" s="71"/>
      <c r="O3" s="71"/>
      <c r="P3" s="71"/>
      <c r="Q3" s="72" t="s">
        <v>26</v>
      </c>
      <c r="R3" s="72"/>
      <c r="S3" s="72"/>
      <c r="T3" s="72"/>
      <c r="U3" s="72"/>
      <c r="V3" s="72"/>
      <c r="W3" s="72"/>
      <c r="X3" s="72"/>
      <c r="Y3" s="73"/>
      <c r="Z3" s="73"/>
      <c r="AA3" s="73"/>
      <c r="AB3" s="73"/>
      <c r="AC3" s="73"/>
      <c r="AD3" s="73"/>
      <c r="AE3" s="73"/>
      <c r="AF3" s="73"/>
      <c r="AG3" s="73"/>
      <c r="AH3" s="73"/>
      <c r="AI3" s="73"/>
      <c r="AJ3" s="73"/>
    </row>
    <row r="4" spans="3:40" s="74" customFormat="1" ht="15" customHeight="1">
      <c r="D4" s="75"/>
      <c r="E4" s="75"/>
      <c r="F4" s="75"/>
      <c r="G4" s="75"/>
      <c r="H4" s="75"/>
      <c r="I4" s="75"/>
      <c r="J4" s="75"/>
      <c r="K4" s="75"/>
      <c r="L4" s="75"/>
      <c r="M4" s="75"/>
      <c r="N4" s="75"/>
      <c r="O4" s="75"/>
      <c r="P4" s="75"/>
      <c r="Q4" s="75"/>
      <c r="R4" s="75"/>
      <c r="S4" s="76"/>
      <c r="T4" s="76"/>
      <c r="U4" s="76"/>
      <c r="V4" s="76"/>
      <c r="W4" s="76"/>
      <c r="X4" s="76"/>
      <c r="Y4" s="76"/>
      <c r="Z4" s="76"/>
      <c r="AA4" s="76"/>
      <c r="AB4" s="76"/>
      <c r="AC4" s="76"/>
      <c r="AD4" s="76"/>
      <c r="AE4" s="76"/>
      <c r="AF4" s="77"/>
      <c r="AG4" s="77"/>
      <c r="AH4" s="77"/>
      <c r="AI4" s="77"/>
      <c r="AJ4" s="75"/>
    </row>
    <row r="5" spans="3:40" s="74" customFormat="1" ht="27">
      <c r="D5" s="78" t="s">
        <v>27</v>
      </c>
      <c r="E5" s="79" t="s">
        <v>28</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row>
    <row r="6" spans="3:40" s="74" customFormat="1" ht="15"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row>
    <row r="7" spans="3:40" s="81" customFormat="1" ht="20.100000000000001" customHeight="1">
      <c r="D7" s="82">
        <v>1</v>
      </c>
      <c r="E7" s="82" t="s">
        <v>29</v>
      </c>
      <c r="F7" s="82"/>
      <c r="G7" s="82"/>
      <c r="H7" s="82"/>
      <c r="I7" s="82"/>
      <c r="J7" s="82"/>
      <c r="K7" s="82"/>
      <c r="L7" s="82"/>
      <c r="M7" s="82"/>
      <c r="N7" s="82"/>
      <c r="O7" s="82"/>
      <c r="P7" s="82"/>
      <c r="Q7" s="82"/>
      <c r="R7" s="82"/>
      <c r="S7" s="82"/>
      <c r="T7" s="82"/>
      <c r="U7" s="82"/>
      <c r="V7" s="82"/>
      <c r="W7" s="82"/>
      <c r="X7" s="82"/>
      <c r="Y7" s="82"/>
      <c r="Z7" s="82"/>
      <c r="AA7" s="82"/>
      <c r="AB7" s="82"/>
      <c r="AC7" s="82"/>
      <c r="AD7" s="82"/>
      <c r="AE7" s="83"/>
      <c r="AF7" s="82"/>
      <c r="AG7" s="83"/>
      <c r="AH7" s="82"/>
      <c r="AI7" s="83"/>
      <c r="AJ7" s="82"/>
    </row>
    <row r="8" spans="3:40" s="84" customFormat="1" ht="90" customHeight="1">
      <c r="D8" s="85"/>
      <c r="E8" s="86" t="s">
        <v>30</v>
      </c>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8"/>
    </row>
    <row r="9" spans="3:40" s="84" customFormat="1" ht="90" customHeight="1">
      <c r="D9" s="85"/>
      <c r="E9" s="89"/>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1"/>
      <c r="AN9" s="92"/>
    </row>
    <row r="10" spans="3:40" s="84" customFormat="1" ht="90" customHeight="1">
      <c r="D10" s="85"/>
      <c r="E10" s="93"/>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5"/>
    </row>
    <row r="12" spans="3:40" s="81" customFormat="1" ht="20.100000000000001" customHeight="1">
      <c r="D12" s="82">
        <v>2</v>
      </c>
      <c r="E12" s="82" t="s">
        <v>31</v>
      </c>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3"/>
      <c r="AF12" s="82"/>
      <c r="AG12" s="83"/>
      <c r="AH12" s="82"/>
      <c r="AI12" s="83"/>
      <c r="AJ12" s="82"/>
    </row>
    <row r="13" spans="3:40" s="84" customFormat="1" ht="90" customHeight="1">
      <c r="D13" s="85"/>
      <c r="E13" s="86" t="s">
        <v>32</v>
      </c>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8"/>
    </row>
    <row r="14" spans="3:40" s="84" customFormat="1" ht="90" customHeight="1">
      <c r="D14" s="85"/>
      <c r="E14" s="89"/>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1"/>
    </row>
    <row r="15" spans="3:40" s="84" customFormat="1" ht="72" customHeight="1">
      <c r="D15" s="85"/>
      <c r="E15" s="93"/>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5"/>
    </row>
    <row r="16" spans="3:40" s="92" customFormat="1" ht="20.100000000000001" customHeight="1">
      <c r="D16" s="96"/>
      <c r="E16" s="96" t="s">
        <v>33</v>
      </c>
      <c r="F16" s="96" t="s">
        <v>34</v>
      </c>
      <c r="G16" s="96"/>
      <c r="H16" s="96"/>
      <c r="I16" s="96"/>
      <c r="J16" s="96"/>
      <c r="K16" s="96"/>
      <c r="L16" s="96"/>
      <c r="M16" s="96"/>
      <c r="N16" s="96"/>
      <c r="O16" s="96"/>
      <c r="P16" s="96"/>
      <c r="Q16" s="96"/>
      <c r="R16" s="96"/>
      <c r="S16" s="96"/>
      <c r="T16" s="96"/>
      <c r="U16" s="96"/>
      <c r="V16" s="96"/>
      <c r="W16" s="96"/>
      <c r="X16" s="96"/>
      <c r="Y16" s="96"/>
      <c r="Z16" s="96"/>
      <c r="AA16" s="96"/>
      <c r="AB16" s="96"/>
      <c r="AC16" s="96"/>
      <c r="AD16" s="96"/>
      <c r="AE16" s="97"/>
      <c r="AF16" s="96"/>
      <c r="AG16" s="97"/>
      <c r="AH16" s="96"/>
      <c r="AI16" s="97"/>
      <c r="AJ16" s="96"/>
    </row>
    <row r="17" spans="4:41" s="92" customFormat="1" ht="20.100000000000001" customHeight="1">
      <c r="D17" s="96"/>
      <c r="E17" s="96"/>
      <c r="F17" s="96" t="s">
        <v>35</v>
      </c>
      <c r="G17" s="96"/>
      <c r="H17" s="96"/>
      <c r="I17" s="96"/>
      <c r="J17" s="96"/>
      <c r="K17" s="96"/>
      <c r="L17" s="96"/>
      <c r="M17" s="96"/>
      <c r="N17" s="96"/>
      <c r="O17" s="96"/>
      <c r="P17" s="96"/>
      <c r="Q17" s="96"/>
      <c r="R17" s="96"/>
      <c r="S17" s="96"/>
      <c r="T17" s="96"/>
      <c r="U17" s="96"/>
      <c r="V17" s="96"/>
      <c r="W17" s="96"/>
      <c r="X17" s="96"/>
      <c r="Y17" s="96"/>
      <c r="Z17" s="96"/>
      <c r="AA17" s="96"/>
      <c r="AB17" s="96"/>
      <c r="AC17" s="96"/>
      <c r="AD17" s="96"/>
      <c r="AE17" s="97"/>
      <c r="AF17" s="96"/>
      <c r="AG17" s="97"/>
      <c r="AH17" s="96"/>
      <c r="AI17" s="97"/>
      <c r="AJ17" s="98" t="s">
        <v>36</v>
      </c>
    </row>
    <row r="18" spans="4:41" s="81" customFormat="1" ht="20.100000000000001" customHeight="1">
      <c r="D18" s="82">
        <v>3</v>
      </c>
      <c r="E18" s="82" t="s">
        <v>37</v>
      </c>
      <c r="F18" s="82"/>
      <c r="G18" s="82"/>
      <c r="H18" s="82"/>
      <c r="I18" s="82"/>
      <c r="J18" s="82"/>
      <c r="K18" s="82"/>
      <c r="L18" s="82"/>
      <c r="M18" s="82"/>
      <c r="N18" s="82"/>
      <c r="O18" s="82"/>
      <c r="P18" s="82"/>
      <c r="Q18" s="82"/>
      <c r="R18" s="82"/>
      <c r="S18" s="82"/>
      <c r="T18" s="82"/>
      <c r="U18" s="82"/>
      <c r="V18" s="82"/>
      <c r="W18" s="82"/>
      <c r="X18" s="82"/>
      <c r="Y18" s="82"/>
      <c r="Z18" s="82"/>
      <c r="AA18" s="82"/>
      <c r="AB18" s="82"/>
      <c r="AC18" s="82"/>
    </row>
    <row r="19" spans="4:41" s="81" customFormat="1" ht="20.100000000000001" customHeight="1">
      <c r="D19" s="82"/>
      <c r="E19" s="82" t="s">
        <v>38</v>
      </c>
      <c r="F19" s="82"/>
      <c r="G19" s="82"/>
      <c r="H19" s="82"/>
      <c r="I19" s="82"/>
      <c r="J19" s="82"/>
      <c r="K19" s="82"/>
      <c r="L19" s="82"/>
      <c r="M19" s="82"/>
      <c r="N19" s="82"/>
      <c r="O19" s="82"/>
      <c r="P19" s="82"/>
      <c r="AC19" s="82"/>
    </row>
    <row r="20" spans="4:41" s="102" customFormat="1" ht="20.100000000000001" customHeight="1">
      <c r="D20" s="99"/>
      <c r="E20" s="100" t="s">
        <v>39</v>
      </c>
      <c r="F20" s="100"/>
      <c r="G20" s="100"/>
      <c r="H20" s="100"/>
      <c r="I20" s="100"/>
      <c r="J20" s="101" t="s">
        <v>40</v>
      </c>
      <c r="K20" s="101"/>
      <c r="L20" s="101"/>
      <c r="M20" s="101"/>
      <c r="N20" s="101"/>
      <c r="O20" s="101"/>
      <c r="P20" s="101"/>
      <c r="Q20" s="101"/>
      <c r="R20" s="101"/>
      <c r="S20" s="101" t="s">
        <v>41</v>
      </c>
      <c r="T20" s="101"/>
      <c r="U20" s="101"/>
      <c r="V20" s="101"/>
      <c r="W20" s="101"/>
      <c r="X20" s="101"/>
      <c r="Y20" s="101"/>
      <c r="Z20" s="101"/>
      <c r="AA20" s="101"/>
      <c r="AB20" s="101" t="s">
        <v>42</v>
      </c>
      <c r="AC20" s="101"/>
      <c r="AD20" s="101"/>
      <c r="AE20" s="101"/>
      <c r="AF20" s="101"/>
      <c r="AG20" s="101"/>
      <c r="AH20" s="101"/>
      <c r="AI20" s="101"/>
      <c r="AJ20" s="101"/>
    </row>
    <row r="21" spans="4:41" s="102" customFormat="1" ht="20.100000000000001" customHeight="1">
      <c r="D21" s="99"/>
      <c r="E21" s="100" t="s">
        <v>43</v>
      </c>
      <c r="F21" s="100"/>
      <c r="G21" s="100"/>
      <c r="H21" s="100"/>
      <c r="I21" s="100"/>
      <c r="J21" s="101" t="s">
        <v>44</v>
      </c>
      <c r="K21" s="101"/>
      <c r="L21" s="101"/>
      <c r="M21" s="101"/>
      <c r="N21" s="101"/>
      <c r="O21" s="101"/>
      <c r="P21" s="101"/>
      <c r="Q21" s="101"/>
      <c r="R21" s="101"/>
      <c r="S21" s="101" t="s">
        <v>45</v>
      </c>
      <c r="T21" s="101"/>
      <c r="U21" s="101"/>
      <c r="V21" s="101"/>
      <c r="W21" s="101"/>
      <c r="X21" s="101"/>
      <c r="Y21" s="101"/>
      <c r="Z21" s="101"/>
      <c r="AA21" s="101"/>
      <c r="AB21" s="101" t="s">
        <v>42</v>
      </c>
      <c r="AC21" s="101"/>
      <c r="AD21" s="101"/>
      <c r="AE21" s="101"/>
      <c r="AF21" s="101"/>
      <c r="AG21" s="101"/>
      <c r="AH21" s="101"/>
      <c r="AI21" s="101"/>
      <c r="AJ21" s="101"/>
    </row>
    <row r="22" spans="4:41" s="102" customFormat="1" ht="20.100000000000001" customHeight="1">
      <c r="D22" s="99"/>
      <c r="E22" s="100" t="s">
        <v>46</v>
      </c>
      <c r="F22" s="100"/>
      <c r="G22" s="100"/>
      <c r="H22" s="100"/>
      <c r="I22" s="100"/>
      <c r="J22" s="103" t="s">
        <v>47</v>
      </c>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row>
    <row r="23" spans="4:41" s="102" customFormat="1" ht="20.100000000000001" customHeight="1">
      <c r="D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row>
    <row r="24" spans="4:41" s="102" customFormat="1" ht="20.100000000000001" customHeight="1">
      <c r="D24" s="99"/>
      <c r="E24" s="99" t="s">
        <v>48</v>
      </c>
      <c r="G24" s="99"/>
      <c r="H24" s="99"/>
      <c r="I24" s="99"/>
      <c r="J24" s="99"/>
      <c r="K24" s="99"/>
      <c r="L24" s="99"/>
      <c r="M24" s="99"/>
      <c r="N24" s="99"/>
      <c r="O24" s="99"/>
      <c r="P24" s="99"/>
      <c r="Q24" s="99"/>
      <c r="R24" s="99"/>
      <c r="S24" s="99"/>
      <c r="T24" s="99"/>
      <c r="U24" s="99"/>
      <c r="V24" s="99"/>
      <c r="X24" s="99"/>
      <c r="Y24" s="99"/>
      <c r="Z24" s="99"/>
      <c r="AA24" s="99"/>
      <c r="AB24" s="99"/>
      <c r="AC24" s="99"/>
      <c r="AD24" s="99"/>
      <c r="AE24" s="99"/>
      <c r="AF24" s="99"/>
      <c r="AG24" s="99"/>
      <c r="AH24" s="99"/>
      <c r="AI24" s="99"/>
      <c r="AJ24" s="99"/>
    </row>
    <row r="25" spans="4:41" s="102" customFormat="1" ht="20.100000000000001" customHeight="1">
      <c r="D25" s="99"/>
      <c r="E25" s="101" t="s">
        <v>49</v>
      </c>
      <c r="F25" s="101"/>
      <c r="G25" s="101"/>
      <c r="H25" s="101"/>
      <c r="I25" s="101"/>
      <c r="J25" s="101"/>
      <c r="K25" s="101"/>
      <c r="L25" s="101" t="s">
        <v>50</v>
      </c>
      <c r="M25" s="101"/>
      <c r="N25" s="101"/>
      <c r="O25" s="101"/>
      <c r="P25" s="101"/>
      <c r="Q25" s="99"/>
      <c r="R25" s="99"/>
      <c r="S25" s="99"/>
      <c r="Y25" s="99"/>
      <c r="AE25" s="99"/>
      <c r="AF25" s="99"/>
      <c r="AG25" s="99"/>
      <c r="AH25" s="99"/>
      <c r="AI25" s="99"/>
      <c r="AJ25" s="99"/>
    </row>
    <row r="26" spans="4:41" s="102" customFormat="1" ht="20.100000000000001" customHeight="1">
      <c r="D26" s="99"/>
      <c r="E26" s="101" t="s">
        <v>51</v>
      </c>
      <c r="F26" s="101"/>
      <c r="G26" s="101"/>
      <c r="H26" s="101"/>
      <c r="I26" s="101"/>
      <c r="J26" s="101"/>
      <c r="K26" s="101"/>
      <c r="L26" s="101" t="s">
        <v>50</v>
      </c>
      <c r="M26" s="101"/>
      <c r="N26" s="101"/>
      <c r="O26" s="101"/>
      <c r="P26" s="101"/>
      <c r="Q26" s="99"/>
      <c r="R26" s="99"/>
      <c r="S26" s="99"/>
      <c r="Y26" s="99"/>
      <c r="AE26" s="82"/>
      <c r="AF26" s="99"/>
      <c r="AG26" s="99"/>
      <c r="AH26" s="99"/>
      <c r="AI26" s="99"/>
      <c r="AJ26" s="99"/>
    </row>
    <row r="27" spans="4:41" s="81" customFormat="1" ht="20.100000000000001" customHeight="1">
      <c r="D27" s="82"/>
      <c r="E27" s="101" t="s">
        <v>52</v>
      </c>
      <c r="F27" s="101"/>
      <c r="G27" s="101"/>
      <c r="H27" s="101"/>
      <c r="I27" s="101"/>
      <c r="J27" s="101"/>
      <c r="K27" s="101"/>
      <c r="L27" s="101" t="s">
        <v>50</v>
      </c>
      <c r="M27" s="101"/>
      <c r="N27" s="101"/>
      <c r="O27" s="101"/>
      <c r="P27" s="101"/>
      <c r="Q27" s="82"/>
      <c r="R27" s="82"/>
      <c r="S27" s="82"/>
      <c r="Y27" s="82"/>
      <c r="AE27" s="82"/>
      <c r="AF27" s="82"/>
      <c r="AG27" s="83"/>
      <c r="AH27" s="82"/>
      <c r="AI27" s="83"/>
      <c r="AJ27" s="82"/>
    </row>
    <row r="28" spans="4:41" s="81" customFormat="1" ht="20.100000000000001" customHeight="1">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3"/>
      <c r="AF28" s="82"/>
      <c r="AG28" s="83"/>
      <c r="AH28" s="82"/>
      <c r="AI28" s="83"/>
      <c r="AJ28" s="82"/>
    </row>
    <row r="29" spans="4:41" s="81" customFormat="1" ht="20.100000000000001" customHeight="1">
      <c r="D29" s="82"/>
      <c r="E29" s="82" t="s">
        <v>53</v>
      </c>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3"/>
      <c r="AF29" s="82"/>
      <c r="AG29" s="83"/>
      <c r="AH29" s="82"/>
      <c r="AI29" s="83"/>
      <c r="AJ29" s="82"/>
    </row>
    <row r="30" spans="4:41" s="81" customFormat="1" ht="20.100000000000001" customHeight="1">
      <c r="D30" s="82"/>
      <c r="E30" s="101" t="s">
        <v>54</v>
      </c>
      <c r="F30" s="101"/>
      <c r="G30" s="101"/>
      <c r="H30" s="101"/>
      <c r="I30" s="101"/>
      <c r="J30" s="101"/>
      <c r="K30" s="101" t="s">
        <v>55</v>
      </c>
      <c r="L30" s="101"/>
      <c r="M30" s="101"/>
      <c r="N30" s="101"/>
      <c r="O30" s="101"/>
      <c r="P30" s="101"/>
      <c r="Q30" s="101"/>
      <c r="R30" s="101"/>
      <c r="S30" s="104" t="s">
        <v>56</v>
      </c>
      <c r="T30" s="104"/>
      <c r="U30" s="104"/>
      <c r="V30" s="104"/>
      <c r="W30" s="104"/>
      <c r="X30" s="104"/>
      <c r="Y30" s="104"/>
      <c r="Z30" s="104"/>
      <c r="AA30" s="104"/>
      <c r="AB30" s="104"/>
      <c r="AC30" s="104"/>
      <c r="AD30" s="104"/>
      <c r="AE30" s="104"/>
      <c r="AF30" s="82"/>
      <c r="AG30" s="82"/>
      <c r="AH30" s="82"/>
      <c r="AI30" s="82"/>
      <c r="AJ30" s="82"/>
      <c r="AK30" s="82"/>
      <c r="AL30" s="82"/>
      <c r="AM30" s="82"/>
      <c r="AN30" s="82"/>
      <c r="AO30" s="82"/>
    </row>
    <row r="31" spans="4:41" s="81" customFormat="1" ht="20.100000000000001" customHeight="1">
      <c r="D31" s="82"/>
      <c r="E31" s="101"/>
      <c r="F31" s="101"/>
      <c r="G31" s="101"/>
      <c r="H31" s="101"/>
      <c r="I31" s="101"/>
      <c r="J31" s="101"/>
      <c r="K31" s="101"/>
      <c r="L31" s="101"/>
      <c r="M31" s="101"/>
      <c r="N31" s="101"/>
      <c r="O31" s="101"/>
      <c r="P31" s="101"/>
      <c r="Q31" s="101"/>
      <c r="R31" s="101"/>
      <c r="S31" s="104"/>
      <c r="T31" s="104"/>
      <c r="U31" s="104"/>
      <c r="V31" s="104"/>
      <c r="W31" s="104"/>
      <c r="X31" s="104"/>
      <c r="Y31" s="104"/>
      <c r="Z31" s="104"/>
      <c r="AA31" s="104"/>
      <c r="AB31" s="104"/>
      <c r="AC31" s="104"/>
      <c r="AD31" s="104"/>
      <c r="AE31" s="104"/>
      <c r="AF31" s="82"/>
      <c r="AG31" s="83"/>
      <c r="AH31" s="82"/>
      <c r="AI31" s="83"/>
      <c r="AJ31" s="82"/>
    </row>
    <row r="32" spans="4:41" s="81" customFormat="1" ht="20.100000000000001" customHeight="1">
      <c r="D32" s="82"/>
      <c r="E32" s="101"/>
      <c r="F32" s="101"/>
      <c r="G32" s="101"/>
      <c r="H32" s="101"/>
      <c r="I32" s="101"/>
      <c r="J32" s="101"/>
      <c r="K32" s="101"/>
      <c r="L32" s="101"/>
      <c r="M32" s="101"/>
      <c r="N32" s="101"/>
      <c r="O32" s="101"/>
      <c r="P32" s="101"/>
      <c r="Q32" s="101"/>
      <c r="R32" s="101"/>
      <c r="S32" s="104"/>
      <c r="T32" s="104"/>
      <c r="U32" s="104"/>
      <c r="V32" s="104"/>
      <c r="W32" s="104"/>
      <c r="X32" s="104"/>
      <c r="Y32" s="104"/>
      <c r="Z32" s="104"/>
      <c r="AA32" s="104"/>
      <c r="AB32" s="104"/>
      <c r="AC32" s="104"/>
      <c r="AD32" s="104"/>
      <c r="AE32" s="104"/>
      <c r="AF32" s="82"/>
      <c r="AG32" s="83"/>
      <c r="AH32" s="82"/>
      <c r="AI32" s="83"/>
      <c r="AJ32" s="82"/>
    </row>
    <row r="33" spans="4:36" s="81" customFormat="1" ht="20.100000000000001" customHeight="1">
      <c r="D33" s="82"/>
      <c r="E33" s="101"/>
      <c r="F33" s="101"/>
      <c r="G33" s="101"/>
      <c r="H33" s="101"/>
      <c r="I33" s="101"/>
      <c r="J33" s="101"/>
      <c r="K33" s="101"/>
      <c r="L33" s="101"/>
      <c r="M33" s="101"/>
      <c r="N33" s="101"/>
      <c r="O33" s="101"/>
      <c r="P33" s="101"/>
      <c r="Q33" s="101"/>
      <c r="R33" s="101"/>
      <c r="S33" s="104"/>
      <c r="T33" s="104"/>
      <c r="U33" s="104"/>
      <c r="V33" s="104"/>
      <c r="W33" s="104"/>
      <c r="X33" s="104"/>
      <c r="Y33" s="104"/>
      <c r="Z33" s="104"/>
      <c r="AA33" s="104"/>
      <c r="AB33" s="104"/>
      <c r="AC33" s="104"/>
      <c r="AD33" s="104"/>
      <c r="AE33" s="104"/>
      <c r="AF33" s="82"/>
      <c r="AG33" s="83"/>
      <c r="AH33" s="82"/>
      <c r="AI33" s="83"/>
      <c r="AJ33" s="82"/>
    </row>
    <row r="34" spans="4:36" s="81" customFormat="1" ht="20.100000000000001" customHeight="1">
      <c r="D34" s="82"/>
      <c r="E34" s="101"/>
      <c r="F34" s="101"/>
      <c r="G34" s="101"/>
      <c r="H34" s="101"/>
      <c r="I34" s="101"/>
      <c r="J34" s="101"/>
      <c r="K34" s="101"/>
      <c r="L34" s="101"/>
      <c r="M34" s="101"/>
      <c r="N34" s="101"/>
      <c r="O34" s="101"/>
      <c r="P34" s="101"/>
      <c r="Q34" s="101"/>
      <c r="R34" s="101"/>
      <c r="S34" s="104"/>
      <c r="T34" s="104"/>
      <c r="U34" s="104"/>
      <c r="V34" s="104"/>
      <c r="W34" s="104"/>
      <c r="X34" s="104"/>
      <c r="Y34" s="104"/>
      <c r="Z34" s="104"/>
      <c r="AA34" s="104"/>
      <c r="AB34" s="104"/>
      <c r="AC34" s="104"/>
      <c r="AD34" s="104"/>
      <c r="AE34" s="104"/>
      <c r="AF34" s="82"/>
      <c r="AG34" s="83"/>
      <c r="AH34" s="82"/>
      <c r="AI34" s="83"/>
      <c r="AJ34" s="82"/>
    </row>
    <row r="35" spans="4:36" s="81" customFormat="1" ht="20.100000000000001" customHeight="1">
      <c r="D35" s="82"/>
      <c r="E35" s="101"/>
      <c r="F35" s="101"/>
      <c r="G35" s="101"/>
      <c r="H35" s="101"/>
      <c r="I35" s="101"/>
      <c r="J35" s="101"/>
      <c r="K35" s="101"/>
      <c r="L35" s="101"/>
      <c r="M35" s="101"/>
      <c r="N35" s="101"/>
      <c r="O35" s="101"/>
      <c r="P35" s="101"/>
      <c r="Q35" s="101"/>
      <c r="R35" s="101"/>
      <c r="S35" s="104"/>
      <c r="T35" s="104"/>
      <c r="U35" s="104"/>
      <c r="V35" s="104"/>
      <c r="W35" s="104"/>
      <c r="X35" s="104"/>
      <c r="Y35" s="104"/>
      <c r="Z35" s="104"/>
      <c r="AA35" s="104"/>
      <c r="AB35" s="104"/>
      <c r="AC35" s="104"/>
      <c r="AD35" s="104"/>
      <c r="AE35" s="104"/>
      <c r="AF35" s="82"/>
      <c r="AG35" s="83"/>
      <c r="AH35" s="82"/>
      <c r="AI35" s="83"/>
      <c r="AJ35" s="82"/>
    </row>
    <row r="36" spans="4:36" s="81" customFormat="1" ht="20.100000000000001" customHeight="1">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3"/>
      <c r="AF36" s="82"/>
      <c r="AG36" s="83"/>
      <c r="AH36" s="82"/>
      <c r="AI36" s="83"/>
      <c r="AJ36" s="82"/>
    </row>
    <row r="37" spans="4:36" s="81" customFormat="1" ht="20.100000000000001" customHeight="1">
      <c r="D37" s="82"/>
      <c r="E37" s="82" t="s">
        <v>57</v>
      </c>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3"/>
      <c r="AF37" s="82"/>
      <c r="AG37" s="83"/>
      <c r="AH37" s="82"/>
      <c r="AI37" s="83"/>
      <c r="AJ37" s="82"/>
    </row>
    <row r="38" spans="4:36" s="81" customFormat="1" ht="20.100000000000001" customHeight="1">
      <c r="D38" s="82"/>
      <c r="E38" s="101" t="s">
        <v>58</v>
      </c>
      <c r="F38" s="101"/>
      <c r="G38" s="101"/>
      <c r="H38" s="101"/>
      <c r="I38" s="101"/>
      <c r="J38" s="101"/>
      <c r="K38" s="101"/>
      <c r="L38" s="101"/>
      <c r="M38" s="101"/>
      <c r="N38" s="101"/>
      <c r="O38" s="101" t="s">
        <v>59</v>
      </c>
      <c r="P38" s="101"/>
      <c r="Q38" s="101"/>
      <c r="R38" s="101"/>
      <c r="S38" s="101"/>
      <c r="T38" s="101"/>
      <c r="U38" s="101"/>
      <c r="V38" s="82"/>
      <c r="W38" s="82"/>
      <c r="X38" s="82"/>
      <c r="Y38" s="82"/>
      <c r="AA38" s="82"/>
      <c r="AB38" s="82"/>
      <c r="AC38" s="82"/>
      <c r="AD38" s="82"/>
      <c r="AE38" s="82"/>
      <c r="AF38" s="82"/>
      <c r="AG38" s="82"/>
      <c r="AH38" s="82"/>
      <c r="AI38" s="83"/>
      <c r="AJ38" s="82"/>
    </row>
    <row r="39" spans="4:36" s="81" customFormat="1" ht="20.100000000000001" customHeight="1">
      <c r="D39" s="82"/>
      <c r="E39" s="101" t="s">
        <v>60</v>
      </c>
      <c r="F39" s="101"/>
      <c r="G39" s="101"/>
      <c r="H39" s="101"/>
      <c r="I39" s="101"/>
      <c r="J39" s="101"/>
      <c r="K39" s="101"/>
      <c r="L39" s="101"/>
      <c r="M39" s="101"/>
      <c r="N39" s="101"/>
      <c r="O39" s="101" t="s">
        <v>59</v>
      </c>
      <c r="P39" s="101"/>
      <c r="Q39" s="101"/>
      <c r="R39" s="101"/>
      <c r="S39" s="101"/>
      <c r="T39" s="101"/>
      <c r="U39" s="101"/>
      <c r="V39" s="82"/>
      <c r="W39" s="82"/>
      <c r="X39" s="82"/>
      <c r="Y39" s="82"/>
      <c r="AA39" s="82"/>
      <c r="AB39" s="82"/>
      <c r="AC39" s="82"/>
      <c r="AD39" s="82"/>
      <c r="AE39" s="82"/>
      <c r="AF39" s="82"/>
      <c r="AG39" s="82"/>
      <c r="AH39" s="82"/>
      <c r="AI39" s="83"/>
      <c r="AJ39" s="82"/>
    </row>
    <row r="40" spans="4:36" s="81" customFormat="1" ht="20.100000000000001" customHeight="1">
      <c r="D40" s="82"/>
      <c r="E40" s="101" t="s">
        <v>61</v>
      </c>
      <c r="F40" s="101"/>
      <c r="G40" s="101"/>
      <c r="H40" s="101"/>
      <c r="I40" s="101"/>
      <c r="J40" s="101"/>
      <c r="K40" s="101"/>
      <c r="L40" s="101"/>
      <c r="M40" s="101"/>
      <c r="N40" s="101"/>
      <c r="O40" s="101" t="s">
        <v>59</v>
      </c>
      <c r="P40" s="101"/>
      <c r="Q40" s="101"/>
      <c r="R40" s="101"/>
      <c r="S40" s="101"/>
      <c r="T40" s="101"/>
      <c r="U40" s="101"/>
      <c r="V40" s="82"/>
      <c r="W40" s="82"/>
      <c r="X40" s="82"/>
      <c r="Y40" s="82"/>
      <c r="AA40" s="82"/>
      <c r="AB40" s="82"/>
      <c r="AC40" s="82"/>
      <c r="AD40" s="82"/>
      <c r="AE40" s="82"/>
      <c r="AF40" s="82"/>
      <c r="AG40" s="82"/>
      <c r="AH40" s="82"/>
      <c r="AI40" s="83"/>
      <c r="AJ40" s="82"/>
    </row>
    <row r="41" spans="4:36" s="81" customFormat="1" ht="20.100000000000001" customHeight="1">
      <c r="D41" s="82"/>
      <c r="E41" s="101" t="s">
        <v>62</v>
      </c>
      <c r="F41" s="101"/>
      <c r="G41" s="101"/>
      <c r="H41" s="101"/>
      <c r="I41" s="101"/>
      <c r="J41" s="101"/>
      <c r="K41" s="101"/>
      <c r="L41" s="101"/>
      <c r="M41" s="101"/>
      <c r="N41" s="101"/>
      <c r="O41" s="101" t="s">
        <v>63</v>
      </c>
      <c r="P41" s="101"/>
      <c r="Q41" s="101"/>
      <c r="R41" s="101"/>
      <c r="S41" s="101"/>
      <c r="T41" s="101"/>
      <c r="U41" s="101"/>
      <c r="V41" s="82"/>
      <c r="W41" s="82"/>
      <c r="X41" s="82"/>
      <c r="Y41" s="82"/>
      <c r="AA41" s="82"/>
      <c r="AB41" s="82"/>
      <c r="AC41" s="82"/>
      <c r="AD41" s="82"/>
      <c r="AE41" s="82"/>
      <c r="AF41" s="82"/>
      <c r="AG41" s="82"/>
      <c r="AH41" s="82"/>
      <c r="AI41" s="83"/>
      <c r="AJ41" s="82"/>
    </row>
    <row r="42" spans="4:36" s="81" customFormat="1" ht="20.100000000000001" customHeight="1">
      <c r="D42" s="82"/>
      <c r="E42" s="101" t="s">
        <v>64</v>
      </c>
      <c r="F42" s="101"/>
      <c r="G42" s="101"/>
      <c r="H42" s="101"/>
      <c r="I42" s="101"/>
      <c r="J42" s="101"/>
      <c r="K42" s="101"/>
      <c r="L42" s="101"/>
      <c r="M42" s="101"/>
      <c r="N42" s="101"/>
      <c r="O42" s="101" t="s">
        <v>59</v>
      </c>
      <c r="P42" s="101"/>
      <c r="Q42" s="101"/>
      <c r="R42" s="101"/>
      <c r="S42" s="101"/>
      <c r="T42" s="101"/>
      <c r="U42" s="101"/>
      <c r="V42" s="82"/>
      <c r="W42" s="82"/>
      <c r="X42" s="82"/>
      <c r="Y42" s="82"/>
      <c r="AA42" s="82"/>
      <c r="AB42" s="82"/>
      <c r="AC42" s="82"/>
      <c r="AD42" s="82"/>
      <c r="AE42" s="82"/>
      <c r="AF42" s="82"/>
      <c r="AG42" s="82"/>
      <c r="AH42" s="82"/>
      <c r="AI42" s="83"/>
      <c r="AJ42" s="82"/>
    </row>
    <row r="43" spans="4:36" s="81" customFormat="1" ht="20.100000000000001" customHeight="1">
      <c r="D43" s="82"/>
      <c r="E43" s="101" t="s">
        <v>65</v>
      </c>
      <c r="F43" s="101"/>
      <c r="G43" s="101"/>
      <c r="H43" s="101"/>
      <c r="I43" s="101"/>
      <c r="J43" s="101"/>
      <c r="K43" s="101"/>
      <c r="L43" s="101"/>
      <c r="M43" s="101"/>
      <c r="N43" s="101"/>
      <c r="O43" s="101" t="s">
        <v>59</v>
      </c>
      <c r="P43" s="101"/>
      <c r="Q43" s="101"/>
      <c r="R43" s="101"/>
      <c r="S43" s="101"/>
      <c r="T43" s="101"/>
      <c r="U43" s="101"/>
      <c r="V43" s="82"/>
      <c r="W43" s="82"/>
      <c r="X43" s="82"/>
      <c r="Y43" s="82"/>
      <c r="AA43" s="82"/>
      <c r="AB43" s="82"/>
      <c r="AC43" s="82"/>
      <c r="AD43" s="82"/>
      <c r="AE43" s="82"/>
      <c r="AF43" s="82"/>
      <c r="AG43" s="82"/>
      <c r="AH43" s="82"/>
      <c r="AI43" s="83"/>
      <c r="AJ43" s="82"/>
    </row>
    <row r="44" spans="4:36" s="81" customFormat="1" ht="20.100000000000001" customHeight="1">
      <c r="D44" s="82"/>
      <c r="E44" s="101" t="s">
        <v>51</v>
      </c>
      <c r="F44" s="101"/>
      <c r="G44" s="101"/>
      <c r="H44" s="101"/>
      <c r="I44" s="101"/>
      <c r="J44" s="101"/>
      <c r="K44" s="101"/>
      <c r="L44" s="101"/>
      <c r="M44" s="101"/>
      <c r="N44" s="101"/>
      <c r="O44" s="101"/>
      <c r="P44" s="101"/>
      <c r="Q44" s="101"/>
      <c r="R44" s="101"/>
      <c r="S44" s="101"/>
      <c r="T44" s="101"/>
      <c r="U44" s="101"/>
      <c r="V44" s="82"/>
      <c r="W44" s="82"/>
      <c r="X44" s="82"/>
      <c r="Y44" s="82"/>
      <c r="Z44" s="82"/>
      <c r="AA44" s="82"/>
      <c r="AB44" s="82"/>
      <c r="AC44" s="82"/>
      <c r="AD44" s="82"/>
      <c r="AE44" s="83"/>
      <c r="AF44" s="82"/>
      <c r="AG44" s="83"/>
      <c r="AH44" s="82"/>
      <c r="AI44" s="83"/>
      <c r="AJ44" s="105" t="s">
        <v>66</v>
      </c>
    </row>
  </sheetData>
  <sheetProtection formatCells="0"/>
  <mergeCells count="54">
    <mergeCell ref="E44:N44"/>
    <mergeCell ref="O44:U44"/>
    <mergeCell ref="E41:N41"/>
    <mergeCell ref="O41:U41"/>
    <mergeCell ref="E42:N42"/>
    <mergeCell ref="O42:U42"/>
    <mergeCell ref="E43:N43"/>
    <mergeCell ref="O43:U43"/>
    <mergeCell ref="E38:N38"/>
    <mergeCell ref="O38:U38"/>
    <mergeCell ref="E39:N39"/>
    <mergeCell ref="O39:U39"/>
    <mergeCell ref="E40:N40"/>
    <mergeCell ref="O40:U40"/>
    <mergeCell ref="E34:J34"/>
    <mergeCell ref="K34:R34"/>
    <mergeCell ref="S34:AE34"/>
    <mergeCell ref="E35:J35"/>
    <mergeCell ref="K35:R35"/>
    <mergeCell ref="S35:AE35"/>
    <mergeCell ref="E32:J32"/>
    <mergeCell ref="K32:R32"/>
    <mergeCell ref="S32:AE32"/>
    <mergeCell ref="E33:J33"/>
    <mergeCell ref="K33:R33"/>
    <mergeCell ref="S33:AE33"/>
    <mergeCell ref="E27:K27"/>
    <mergeCell ref="L27:P27"/>
    <mergeCell ref="E30:J30"/>
    <mergeCell ref="K30:R30"/>
    <mergeCell ref="S30:AE30"/>
    <mergeCell ref="E31:J31"/>
    <mergeCell ref="K31:R31"/>
    <mergeCell ref="S31:AE31"/>
    <mergeCell ref="E22:I22"/>
    <mergeCell ref="J22:AJ22"/>
    <mergeCell ref="E25:K25"/>
    <mergeCell ref="L25:P25"/>
    <mergeCell ref="E26:K26"/>
    <mergeCell ref="L26:P26"/>
    <mergeCell ref="E20:I20"/>
    <mergeCell ref="J20:R20"/>
    <mergeCell ref="S20:AA20"/>
    <mergeCell ref="AB20:AJ20"/>
    <mergeCell ref="E21:I21"/>
    <mergeCell ref="J21:R21"/>
    <mergeCell ref="S21:AA21"/>
    <mergeCell ref="AB21:AJ21"/>
    <mergeCell ref="D2:AJ2"/>
    <mergeCell ref="Q3:X3"/>
    <mergeCell ref="Y3:AJ3"/>
    <mergeCell ref="E5:AJ5"/>
    <mergeCell ref="E8:AJ10"/>
    <mergeCell ref="E13:AJ15"/>
  </mergeCells>
  <phoneticPr fontId="2"/>
  <dataValidations count="1">
    <dataValidation imeMode="hiragana" allowBlank="1" showInputMessage="1" showErrorMessage="1" sqref="Y3:AJ3" xr:uid="{AC7FD78E-BEA4-4A82-AC74-768515945BF0}"/>
  </dataValidations>
  <pageMargins left="0.6692913385826772" right="0.62992125984251968" top="1.0629921259842521" bottom="0.98425196850393704" header="0.51181102362204722" footer="0.51181102362204722"/>
  <pageSetup paperSize="9" orientation="portrait" r:id="rId1"/>
  <headerFooter alignWithMargins="0"/>
  <rowBreaks count="1" manualBreakCount="1">
    <brk id="17" min="3" max="3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CC42F-40D1-4B8E-BF74-8A46AEE2DB12}">
  <sheetPr>
    <pageSetUpPr fitToPage="1"/>
  </sheetPr>
  <dimension ref="C1:AJ33"/>
  <sheetViews>
    <sheetView view="pageBreakPreview" zoomScale="85" zoomScaleNormal="100" zoomScaleSheetLayoutView="85" workbookViewId="0">
      <selection activeCell="L10" sqref="L10:AB11"/>
    </sheetView>
  </sheetViews>
  <sheetFormatPr defaultRowHeight="13.5"/>
  <cols>
    <col min="2" max="2" width="15" customWidth="1"/>
    <col min="4" max="4" width="3.375" customWidth="1"/>
    <col min="5" max="5" width="2" customWidth="1"/>
    <col min="6" max="9" width="2.625" customWidth="1"/>
    <col min="10" max="11" width="3.25" customWidth="1"/>
    <col min="12" max="16" width="2.75" customWidth="1"/>
    <col min="17" max="19" width="2" customWidth="1"/>
    <col min="20" max="25" width="2.375" customWidth="1"/>
    <col min="26" max="28" width="2" customWidth="1"/>
    <col min="29" max="30" width="3" customWidth="1"/>
    <col min="31" max="36" width="5" customWidth="1"/>
    <col min="37" max="259" width="2" customWidth="1"/>
  </cols>
  <sheetData>
    <row r="1" spans="3:36">
      <c r="D1" t="s">
        <v>67</v>
      </c>
    </row>
    <row r="2" spans="3:36" ht="17.25">
      <c r="D2" s="106" t="s">
        <v>68</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row>
    <row r="3" spans="3:36" ht="36.75" customHeight="1">
      <c r="D3" s="107"/>
      <c r="E3" s="107"/>
      <c r="F3" s="107"/>
      <c r="G3" s="107"/>
      <c r="H3" s="107"/>
      <c r="I3" s="107"/>
      <c r="J3" s="107"/>
      <c r="K3" s="107"/>
      <c r="L3" s="107"/>
      <c r="M3" s="107"/>
      <c r="N3" s="107"/>
      <c r="O3" s="108" t="s">
        <v>69</v>
      </c>
      <c r="P3" s="108"/>
      <c r="Q3" s="108"/>
      <c r="R3" s="108"/>
      <c r="S3" s="108"/>
      <c r="T3" s="108"/>
      <c r="U3" s="108"/>
      <c r="V3" s="108"/>
      <c r="W3" s="108"/>
      <c r="X3" s="109"/>
      <c r="Y3" s="109"/>
      <c r="Z3" s="109"/>
      <c r="AA3" s="109"/>
      <c r="AB3" s="109"/>
      <c r="AC3" s="109"/>
      <c r="AD3" s="109"/>
      <c r="AE3" s="109"/>
      <c r="AF3" s="109"/>
      <c r="AG3" s="109"/>
      <c r="AH3" s="109"/>
      <c r="AI3" s="109"/>
      <c r="AJ3" s="109"/>
    </row>
    <row r="4" spans="3:36" ht="14.25">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10"/>
      <c r="AF4" s="110"/>
      <c r="AG4" s="110"/>
      <c r="AH4" s="110"/>
      <c r="AI4" s="110"/>
      <c r="AJ4" s="110"/>
    </row>
    <row r="5" spans="3:36" ht="14.25" customHeight="1">
      <c r="D5" s="111" t="s">
        <v>70</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3:36" ht="14.25" customHeight="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3:36" ht="14.25" customHeight="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3:36" ht="14.25">
      <c r="D8" s="112"/>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row>
    <row r="9" spans="3:36" ht="14.25">
      <c r="D9" s="114" t="s">
        <v>71</v>
      </c>
      <c r="E9" s="115"/>
      <c r="F9" s="116"/>
      <c r="G9" s="116"/>
      <c r="H9" s="116"/>
      <c r="I9" s="116"/>
      <c r="J9" s="116"/>
      <c r="K9" s="116"/>
      <c r="L9" s="117"/>
      <c r="M9" s="117"/>
      <c r="N9" s="117"/>
      <c r="O9" s="117"/>
      <c r="P9" s="117"/>
      <c r="Q9" s="117"/>
      <c r="R9" s="117"/>
      <c r="S9" s="117"/>
      <c r="T9" s="117"/>
      <c r="U9" s="117"/>
      <c r="V9" s="117"/>
      <c r="W9" s="117"/>
      <c r="X9" s="117"/>
      <c r="Y9" s="117"/>
      <c r="Z9" s="117"/>
      <c r="AA9" s="117"/>
      <c r="AB9" s="117"/>
      <c r="AC9" s="118"/>
      <c r="AD9" s="118"/>
      <c r="AE9" s="119"/>
      <c r="AF9" s="120"/>
      <c r="AG9" s="119"/>
      <c r="AH9" s="120"/>
      <c r="AI9" s="119"/>
      <c r="AJ9" s="120"/>
    </row>
    <row r="10" spans="3:36" ht="14.25">
      <c r="D10" s="121" t="s">
        <v>72</v>
      </c>
      <c r="E10" s="122"/>
      <c r="F10" s="122"/>
      <c r="G10" s="122"/>
      <c r="H10" s="122"/>
      <c r="I10" s="122"/>
      <c r="J10" s="123" t="s">
        <v>73</v>
      </c>
      <c r="K10" s="124"/>
      <c r="L10" s="123" t="s">
        <v>74</v>
      </c>
      <c r="M10" s="125"/>
      <c r="N10" s="125"/>
      <c r="O10" s="125"/>
      <c r="P10" s="125"/>
      <c r="Q10" s="125"/>
      <c r="R10" s="125"/>
      <c r="S10" s="125"/>
      <c r="T10" s="125"/>
      <c r="U10" s="125"/>
      <c r="V10" s="125"/>
      <c r="W10" s="125"/>
      <c r="X10" s="125"/>
      <c r="Y10" s="125"/>
      <c r="Z10" s="125"/>
      <c r="AA10" s="125"/>
      <c r="AB10" s="125"/>
      <c r="AC10" s="123" t="s">
        <v>75</v>
      </c>
      <c r="AD10" s="125"/>
      <c r="AE10" s="125"/>
      <c r="AF10" s="125"/>
      <c r="AG10" s="125"/>
      <c r="AH10" s="125"/>
      <c r="AI10" s="125"/>
      <c r="AJ10" s="126"/>
    </row>
    <row r="11" spans="3:36" ht="14.25">
      <c r="D11" s="127" t="s">
        <v>76</v>
      </c>
      <c r="E11" s="128"/>
      <c r="F11" s="129" t="s">
        <v>77</v>
      </c>
      <c r="G11" s="128"/>
      <c r="H11" s="129" t="s">
        <v>78</v>
      </c>
      <c r="I11" s="130"/>
      <c r="J11" s="129" t="s">
        <v>79</v>
      </c>
      <c r="K11" s="128"/>
      <c r="L11" s="131"/>
      <c r="M11" s="132"/>
      <c r="N11" s="132"/>
      <c r="O11" s="132"/>
      <c r="P11" s="132"/>
      <c r="Q11" s="132"/>
      <c r="R11" s="132"/>
      <c r="S11" s="132"/>
      <c r="T11" s="132"/>
      <c r="U11" s="132"/>
      <c r="V11" s="132"/>
      <c r="W11" s="132"/>
      <c r="X11" s="132"/>
      <c r="Y11" s="132"/>
      <c r="Z11" s="132"/>
      <c r="AA11" s="132"/>
      <c r="AB11" s="132"/>
      <c r="AC11" s="131"/>
      <c r="AD11" s="132"/>
      <c r="AE11" s="132"/>
      <c r="AF11" s="132"/>
      <c r="AG11" s="132"/>
      <c r="AH11" s="132"/>
      <c r="AI11" s="132"/>
      <c r="AJ11" s="133"/>
    </row>
    <row r="12" spans="3:36" ht="36.75" customHeight="1">
      <c r="D12" s="134"/>
      <c r="E12" s="135"/>
      <c r="F12" s="136"/>
      <c r="G12" s="135"/>
      <c r="H12" s="136"/>
      <c r="I12" s="137"/>
      <c r="J12" s="136"/>
      <c r="K12" s="135"/>
      <c r="L12" s="138"/>
      <c r="M12" s="139"/>
      <c r="N12" s="139"/>
      <c r="O12" s="139"/>
      <c r="P12" s="139"/>
      <c r="Q12" s="139"/>
      <c r="R12" s="139"/>
      <c r="S12" s="139"/>
      <c r="T12" s="139"/>
      <c r="U12" s="139"/>
      <c r="V12" s="139"/>
      <c r="W12" s="139"/>
      <c r="X12" s="139"/>
      <c r="Y12" s="139"/>
      <c r="Z12" s="139"/>
      <c r="AA12" s="139"/>
      <c r="AB12" s="140"/>
      <c r="AC12" s="141"/>
      <c r="AD12" s="142"/>
      <c r="AE12" s="142"/>
      <c r="AF12" s="143" t="s">
        <v>80</v>
      </c>
      <c r="AG12" s="144"/>
      <c r="AH12" s="143" t="s">
        <v>18</v>
      </c>
      <c r="AI12" s="144"/>
      <c r="AJ12" s="145" t="s">
        <v>19</v>
      </c>
    </row>
    <row r="13" spans="3:36" ht="36.75" customHeight="1">
      <c r="D13" s="146"/>
      <c r="E13" s="147"/>
      <c r="F13" s="148"/>
      <c r="G13" s="147"/>
      <c r="H13" s="148"/>
      <c r="I13" s="149"/>
      <c r="J13" s="136"/>
      <c r="K13" s="135"/>
      <c r="L13" s="150"/>
      <c r="M13" s="151"/>
      <c r="N13" s="151"/>
      <c r="O13" s="151"/>
      <c r="P13" s="151"/>
      <c r="Q13" s="151"/>
      <c r="R13" s="151"/>
      <c r="S13" s="151"/>
      <c r="T13" s="151"/>
      <c r="U13" s="151"/>
      <c r="V13" s="151"/>
      <c r="W13" s="151"/>
      <c r="X13" s="151"/>
      <c r="Y13" s="151"/>
      <c r="Z13" s="151"/>
      <c r="AA13" s="151"/>
      <c r="AB13" s="152"/>
      <c r="AC13" s="153"/>
      <c r="AD13" s="154"/>
      <c r="AE13" s="154"/>
      <c r="AF13" s="155" t="s">
        <v>80</v>
      </c>
      <c r="AG13" s="156"/>
      <c r="AH13" s="155" t="s">
        <v>18</v>
      </c>
      <c r="AI13" s="156"/>
      <c r="AJ13" s="157" t="s">
        <v>19</v>
      </c>
    </row>
    <row r="14" spans="3:36" ht="36.75" customHeight="1">
      <c r="D14" s="146"/>
      <c r="E14" s="147"/>
      <c r="F14" s="148"/>
      <c r="G14" s="147"/>
      <c r="H14" s="148"/>
      <c r="I14" s="149"/>
      <c r="J14" s="136"/>
      <c r="K14" s="135"/>
      <c r="L14" s="150"/>
      <c r="M14" s="151"/>
      <c r="N14" s="151"/>
      <c r="O14" s="151"/>
      <c r="P14" s="151"/>
      <c r="Q14" s="151"/>
      <c r="R14" s="151"/>
      <c r="S14" s="151"/>
      <c r="T14" s="151"/>
      <c r="U14" s="151"/>
      <c r="V14" s="151"/>
      <c r="W14" s="151"/>
      <c r="X14" s="151"/>
      <c r="Y14" s="151"/>
      <c r="Z14" s="151"/>
      <c r="AA14" s="151"/>
      <c r="AB14" s="152"/>
      <c r="AC14" s="153"/>
      <c r="AD14" s="154"/>
      <c r="AE14" s="154"/>
      <c r="AF14" s="155" t="s">
        <v>80</v>
      </c>
      <c r="AG14" s="156"/>
      <c r="AH14" s="155" t="s">
        <v>18</v>
      </c>
      <c r="AI14" s="156"/>
      <c r="AJ14" s="157" t="s">
        <v>19</v>
      </c>
    </row>
    <row r="15" spans="3:36" ht="36.75" customHeight="1">
      <c r="D15" s="146"/>
      <c r="E15" s="147"/>
      <c r="F15" s="148"/>
      <c r="G15" s="147"/>
      <c r="H15" s="148"/>
      <c r="I15" s="149"/>
      <c r="J15" s="136"/>
      <c r="K15" s="135"/>
      <c r="L15" s="150"/>
      <c r="M15" s="151"/>
      <c r="N15" s="151"/>
      <c r="O15" s="151"/>
      <c r="P15" s="151"/>
      <c r="Q15" s="151"/>
      <c r="R15" s="151"/>
      <c r="S15" s="151"/>
      <c r="T15" s="151"/>
      <c r="U15" s="151"/>
      <c r="V15" s="151"/>
      <c r="W15" s="151"/>
      <c r="X15" s="151"/>
      <c r="Y15" s="151"/>
      <c r="Z15" s="151"/>
      <c r="AA15" s="151"/>
      <c r="AB15" s="152"/>
      <c r="AC15" s="153"/>
      <c r="AD15" s="154"/>
      <c r="AE15" s="154"/>
      <c r="AF15" s="155" t="s">
        <v>80</v>
      </c>
      <c r="AG15" s="156"/>
      <c r="AH15" s="155" t="s">
        <v>18</v>
      </c>
      <c r="AI15" s="156"/>
      <c r="AJ15" s="157" t="s">
        <v>19</v>
      </c>
    </row>
    <row r="16" spans="3:36" ht="36.75" customHeight="1">
      <c r="D16" s="146"/>
      <c r="E16" s="147"/>
      <c r="F16" s="148"/>
      <c r="G16" s="147"/>
      <c r="H16" s="148"/>
      <c r="I16" s="149"/>
      <c r="J16" s="136"/>
      <c r="K16" s="135"/>
      <c r="L16" s="150"/>
      <c r="M16" s="151"/>
      <c r="N16" s="151"/>
      <c r="O16" s="151"/>
      <c r="P16" s="151"/>
      <c r="Q16" s="151"/>
      <c r="R16" s="151"/>
      <c r="S16" s="151"/>
      <c r="T16" s="151"/>
      <c r="U16" s="151"/>
      <c r="V16" s="151"/>
      <c r="W16" s="151"/>
      <c r="X16" s="151"/>
      <c r="Y16" s="151"/>
      <c r="Z16" s="151"/>
      <c r="AA16" s="151"/>
      <c r="AB16" s="152"/>
      <c r="AC16" s="153"/>
      <c r="AD16" s="154"/>
      <c r="AE16" s="154"/>
      <c r="AF16" s="155" t="s">
        <v>80</v>
      </c>
      <c r="AG16" s="156"/>
      <c r="AH16" s="155" t="s">
        <v>18</v>
      </c>
      <c r="AI16" s="156"/>
      <c r="AJ16" s="157" t="s">
        <v>19</v>
      </c>
    </row>
    <row r="17" spans="4:36" ht="36.75" customHeight="1">
      <c r="D17" s="146"/>
      <c r="E17" s="147"/>
      <c r="F17" s="148"/>
      <c r="G17" s="147"/>
      <c r="H17" s="148"/>
      <c r="I17" s="149"/>
      <c r="J17" s="136"/>
      <c r="K17" s="135"/>
      <c r="L17" s="150"/>
      <c r="M17" s="151"/>
      <c r="N17" s="151"/>
      <c r="O17" s="151"/>
      <c r="P17" s="151"/>
      <c r="Q17" s="151"/>
      <c r="R17" s="151"/>
      <c r="S17" s="151"/>
      <c r="T17" s="151"/>
      <c r="U17" s="151"/>
      <c r="V17" s="151"/>
      <c r="W17" s="151"/>
      <c r="X17" s="151"/>
      <c r="Y17" s="151"/>
      <c r="Z17" s="151"/>
      <c r="AA17" s="151"/>
      <c r="AB17" s="152"/>
      <c r="AC17" s="153"/>
      <c r="AD17" s="154"/>
      <c r="AE17" s="154"/>
      <c r="AF17" s="155" t="s">
        <v>80</v>
      </c>
      <c r="AG17" s="156"/>
      <c r="AH17" s="155" t="s">
        <v>18</v>
      </c>
      <c r="AI17" s="156"/>
      <c r="AJ17" s="157" t="s">
        <v>19</v>
      </c>
    </row>
    <row r="18" spans="4:36" ht="36.75" customHeight="1">
      <c r="D18" s="146"/>
      <c r="E18" s="147"/>
      <c r="F18" s="148"/>
      <c r="G18" s="147"/>
      <c r="H18" s="148"/>
      <c r="I18" s="149"/>
      <c r="J18" s="136"/>
      <c r="K18" s="135"/>
      <c r="L18" s="150"/>
      <c r="M18" s="151"/>
      <c r="N18" s="151"/>
      <c r="O18" s="151"/>
      <c r="P18" s="151"/>
      <c r="Q18" s="151"/>
      <c r="R18" s="151"/>
      <c r="S18" s="151"/>
      <c r="T18" s="151"/>
      <c r="U18" s="151"/>
      <c r="V18" s="151"/>
      <c r="W18" s="151"/>
      <c r="X18" s="151"/>
      <c r="Y18" s="151"/>
      <c r="Z18" s="151"/>
      <c r="AA18" s="151"/>
      <c r="AB18" s="152"/>
      <c r="AC18" s="153"/>
      <c r="AD18" s="154"/>
      <c r="AE18" s="154"/>
      <c r="AF18" s="155" t="s">
        <v>80</v>
      </c>
      <c r="AG18" s="156"/>
      <c r="AH18" s="155" t="s">
        <v>18</v>
      </c>
      <c r="AI18" s="156"/>
      <c r="AJ18" s="157" t="s">
        <v>19</v>
      </c>
    </row>
    <row r="19" spans="4:36" ht="36.75" customHeight="1">
      <c r="D19" s="146"/>
      <c r="E19" s="147"/>
      <c r="F19" s="148"/>
      <c r="G19" s="147"/>
      <c r="H19" s="148"/>
      <c r="I19" s="149"/>
      <c r="J19" s="136"/>
      <c r="K19" s="135"/>
      <c r="L19" s="150"/>
      <c r="M19" s="151"/>
      <c r="N19" s="151"/>
      <c r="O19" s="151"/>
      <c r="P19" s="151"/>
      <c r="Q19" s="151"/>
      <c r="R19" s="151"/>
      <c r="S19" s="151"/>
      <c r="T19" s="151"/>
      <c r="U19" s="151"/>
      <c r="V19" s="151"/>
      <c r="W19" s="151"/>
      <c r="X19" s="151"/>
      <c r="Y19" s="151"/>
      <c r="Z19" s="151"/>
      <c r="AA19" s="151"/>
      <c r="AB19" s="152"/>
      <c r="AC19" s="153"/>
      <c r="AD19" s="154"/>
      <c r="AE19" s="154"/>
      <c r="AF19" s="155" t="s">
        <v>80</v>
      </c>
      <c r="AG19" s="156"/>
      <c r="AH19" s="155" t="s">
        <v>18</v>
      </c>
      <c r="AI19" s="156"/>
      <c r="AJ19" s="157" t="s">
        <v>19</v>
      </c>
    </row>
    <row r="20" spans="4:36" ht="36.75" customHeight="1">
      <c r="D20" s="146"/>
      <c r="E20" s="147"/>
      <c r="F20" s="148"/>
      <c r="G20" s="147"/>
      <c r="H20" s="148"/>
      <c r="I20" s="149"/>
      <c r="J20" s="136"/>
      <c r="K20" s="135"/>
      <c r="L20" s="150"/>
      <c r="M20" s="151"/>
      <c r="N20" s="151"/>
      <c r="O20" s="151"/>
      <c r="P20" s="151"/>
      <c r="Q20" s="151"/>
      <c r="R20" s="151"/>
      <c r="S20" s="151"/>
      <c r="T20" s="151"/>
      <c r="U20" s="151"/>
      <c r="V20" s="151"/>
      <c r="W20" s="151"/>
      <c r="X20" s="151"/>
      <c r="Y20" s="151"/>
      <c r="Z20" s="151"/>
      <c r="AA20" s="151"/>
      <c r="AB20" s="152"/>
      <c r="AC20" s="153"/>
      <c r="AD20" s="154"/>
      <c r="AE20" s="154"/>
      <c r="AF20" s="155" t="s">
        <v>80</v>
      </c>
      <c r="AG20" s="156"/>
      <c r="AH20" s="155" t="s">
        <v>18</v>
      </c>
      <c r="AI20" s="156"/>
      <c r="AJ20" s="157" t="s">
        <v>19</v>
      </c>
    </row>
    <row r="21" spans="4:36" ht="36.75" customHeight="1">
      <c r="D21" s="146"/>
      <c r="E21" s="147"/>
      <c r="F21" s="148"/>
      <c r="G21" s="147"/>
      <c r="H21" s="148"/>
      <c r="I21" s="149"/>
      <c r="J21" s="136"/>
      <c r="K21" s="135"/>
      <c r="L21" s="150"/>
      <c r="M21" s="151"/>
      <c r="N21" s="151"/>
      <c r="O21" s="151"/>
      <c r="P21" s="151"/>
      <c r="Q21" s="151"/>
      <c r="R21" s="151"/>
      <c r="S21" s="151"/>
      <c r="T21" s="151"/>
      <c r="U21" s="151"/>
      <c r="V21" s="151"/>
      <c r="W21" s="151"/>
      <c r="X21" s="151"/>
      <c r="Y21" s="151"/>
      <c r="Z21" s="151"/>
      <c r="AA21" s="151"/>
      <c r="AB21" s="152"/>
      <c r="AC21" s="153"/>
      <c r="AD21" s="154"/>
      <c r="AE21" s="154"/>
      <c r="AF21" s="155" t="s">
        <v>80</v>
      </c>
      <c r="AG21" s="156"/>
      <c r="AH21" s="155" t="s">
        <v>18</v>
      </c>
      <c r="AI21" s="156"/>
      <c r="AJ21" s="157" t="s">
        <v>19</v>
      </c>
    </row>
    <row r="22" spans="4:36" ht="36.75" customHeight="1">
      <c r="D22" s="146"/>
      <c r="E22" s="147"/>
      <c r="F22" s="148"/>
      <c r="G22" s="147"/>
      <c r="H22" s="148"/>
      <c r="I22" s="149"/>
      <c r="J22" s="136"/>
      <c r="K22" s="135"/>
      <c r="L22" s="150"/>
      <c r="M22" s="151"/>
      <c r="N22" s="151"/>
      <c r="O22" s="151"/>
      <c r="P22" s="151"/>
      <c r="Q22" s="151"/>
      <c r="R22" s="151"/>
      <c r="S22" s="151"/>
      <c r="T22" s="151"/>
      <c r="U22" s="151"/>
      <c r="V22" s="151"/>
      <c r="W22" s="151"/>
      <c r="X22" s="151"/>
      <c r="Y22" s="151"/>
      <c r="Z22" s="151"/>
      <c r="AA22" s="151"/>
      <c r="AB22" s="152"/>
      <c r="AC22" s="153"/>
      <c r="AD22" s="154"/>
      <c r="AE22" s="154"/>
      <c r="AF22" s="155" t="s">
        <v>80</v>
      </c>
      <c r="AG22" s="156"/>
      <c r="AH22" s="155" t="s">
        <v>18</v>
      </c>
      <c r="AI22" s="156"/>
      <c r="AJ22" s="157" t="s">
        <v>19</v>
      </c>
    </row>
    <row r="23" spans="4:36" ht="36.75" customHeight="1">
      <c r="D23" s="146"/>
      <c r="E23" s="147"/>
      <c r="F23" s="148"/>
      <c r="G23" s="147"/>
      <c r="H23" s="148"/>
      <c r="I23" s="149"/>
      <c r="J23" s="136"/>
      <c r="K23" s="135"/>
      <c r="L23" s="150"/>
      <c r="M23" s="151"/>
      <c r="N23" s="151"/>
      <c r="O23" s="151"/>
      <c r="P23" s="151"/>
      <c r="Q23" s="151"/>
      <c r="R23" s="151"/>
      <c r="S23" s="151"/>
      <c r="T23" s="151"/>
      <c r="U23" s="151"/>
      <c r="V23" s="151"/>
      <c r="W23" s="151"/>
      <c r="X23" s="151"/>
      <c r="Y23" s="151"/>
      <c r="Z23" s="151"/>
      <c r="AA23" s="151"/>
      <c r="AB23" s="152"/>
      <c r="AC23" s="153"/>
      <c r="AD23" s="154"/>
      <c r="AE23" s="154"/>
      <c r="AF23" s="155" t="s">
        <v>80</v>
      </c>
      <c r="AG23" s="156"/>
      <c r="AH23" s="155" t="s">
        <v>18</v>
      </c>
      <c r="AI23" s="156"/>
      <c r="AJ23" s="157" t="s">
        <v>19</v>
      </c>
    </row>
    <row r="24" spans="4:36" ht="36.75" customHeight="1">
      <c r="D24" s="146"/>
      <c r="E24" s="147"/>
      <c r="F24" s="148"/>
      <c r="G24" s="147"/>
      <c r="H24" s="148"/>
      <c r="I24" s="149"/>
      <c r="J24" s="136"/>
      <c r="K24" s="135"/>
      <c r="L24" s="150"/>
      <c r="M24" s="151"/>
      <c r="N24" s="151"/>
      <c r="O24" s="151"/>
      <c r="P24" s="151"/>
      <c r="Q24" s="151"/>
      <c r="R24" s="151"/>
      <c r="S24" s="151"/>
      <c r="T24" s="151"/>
      <c r="U24" s="151"/>
      <c r="V24" s="151"/>
      <c r="W24" s="151"/>
      <c r="X24" s="151"/>
      <c r="Y24" s="151"/>
      <c r="Z24" s="151"/>
      <c r="AA24" s="151"/>
      <c r="AB24" s="152"/>
      <c r="AC24" s="153"/>
      <c r="AD24" s="154"/>
      <c r="AE24" s="154"/>
      <c r="AF24" s="155" t="s">
        <v>80</v>
      </c>
      <c r="AG24" s="156"/>
      <c r="AH24" s="155" t="s">
        <v>18</v>
      </c>
      <c r="AI24" s="156"/>
      <c r="AJ24" s="157" t="s">
        <v>19</v>
      </c>
    </row>
    <row r="25" spans="4:36" ht="36.75" customHeight="1">
      <c r="D25" s="146"/>
      <c r="E25" s="147"/>
      <c r="F25" s="148"/>
      <c r="G25" s="147"/>
      <c r="H25" s="148"/>
      <c r="I25" s="149"/>
      <c r="J25" s="136"/>
      <c r="K25" s="135"/>
      <c r="L25" s="150"/>
      <c r="M25" s="151"/>
      <c r="N25" s="151"/>
      <c r="O25" s="151"/>
      <c r="P25" s="151"/>
      <c r="Q25" s="151"/>
      <c r="R25" s="151"/>
      <c r="S25" s="151"/>
      <c r="T25" s="151"/>
      <c r="U25" s="151"/>
      <c r="V25" s="151"/>
      <c r="W25" s="151"/>
      <c r="X25" s="151"/>
      <c r="Y25" s="151"/>
      <c r="Z25" s="151"/>
      <c r="AA25" s="151"/>
      <c r="AB25" s="152"/>
      <c r="AC25" s="153"/>
      <c r="AD25" s="154"/>
      <c r="AE25" s="154"/>
      <c r="AF25" s="155" t="s">
        <v>80</v>
      </c>
      <c r="AG25" s="156"/>
      <c r="AH25" s="155" t="s">
        <v>18</v>
      </c>
      <c r="AI25" s="156"/>
      <c r="AJ25" s="157" t="s">
        <v>19</v>
      </c>
    </row>
    <row r="26" spans="4:36" ht="36.75" customHeight="1">
      <c r="D26" s="146"/>
      <c r="E26" s="147"/>
      <c r="F26" s="148"/>
      <c r="G26" s="147"/>
      <c r="H26" s="148"/>
      <c r="I26" s="149"/>
      <c r="J26" s="136"/>
      <c r="K26" s="135"/>
      <c r="L26" s="150"/>
      <c r="M26" s="151"/>
      <c r="N26" s="151"/>
      <c r="O26" s="151"/>
      <c r="P26" s="151"/>
      <c r="Q26" s="151"/>
      <c r="R26" s="151"/>
      <c r="S26" s="151"/>
      <c r="T26" s="151"/>
      <c r="U26" s="151"/>
      <c r="V26" s="151"/>
      <c r="W26" s="151"/>
      <c r="X26" s="151"/>
      <c r="Y26" s="151"/>
      <c r="Z26" s="151"/>
      <c r="AA26" s="151"/>
      <c r="AB26" s="152"/>
      <c r="AC26" s="153"/>
      <c r="AD26" s="154"/>
      <c r="AE26" s="154"/>
      <c r="AF26" s="155" t="s">
        <v>80</v>
      </c>
      <c r="AG26" s="156"/>
      <c r="AH26" s="155" t="s">
        <v>18</v>
      </c>
      <c r="AI26" s="156"/>
      <c r="AJ26" s="157" t="s">
        <v>19</v>
      </c>
    </row>
    <row r="27" spans="4:36" ht="36.75" customHeight="1">
      <c r="D27" s="146"/>
      <c r="E27" s="147"/>
      <c r="F27" s="148"/>
      <c r="G27" s="147"/>
      <c r="H27" s="148"/>
      <c r="I27" s="149"/>
      <c r="J27" s="136"/>
      <c r="K27" s="135"/>
      <c r="L27" s="150"/>
      <c r="M27" s="151"/>
      <c r="N27" s="151"/>
      <c r="O27" s="151"/>
      <c r="P27" s="151"/>
      <c r="Q27" s="151"/>
      <c r="R27" s="151"/>
      <c r="S27" s="151"/>
      <c r="T27" s="151"/>
      <c r="U27" s="151"/>
      <c r="V27" s="151"/>
      <c r="W27" s="151"/>
      <c r="X27" s="151"/>
      <c r="Y27" s="151"/>
      <c r="Z27" s="151"/>
      <c r="AA27" s="151"/>
      <c r="AB27" s="152"/>
      <c r="AC27" s="153"/>
      <c r="AD27" s="154"/>
      <c r="AE27" s="154"/>
      <c r="AF27" s="155" t="s">
        <v>80</v>
      </c>
      <c r="AG27" s="156"/>
      <c r="AH27" s="155" t="s">
        <v>18</v>
      </c>
      <c r="AI27" s="156"/>
      <c r="AJ27" s="157" t="s">
        <v>19</v>
      </c>
    </row>
    <row r="28" spans="4:36" ht="36.75" customHeight="1">
      <c r="D28" s="146"/>
      <c r="E28" s="147"/>
      <c r="F28" s="148"/>
      <c r="G28" s="147"/>
      <c r="H28" s="148"/>
      <c r="I28" s="149"/>
      <c r="J28" s="136"/>
      <c r="K28" s="135"/>
      <c r="L28" s="150"/>
      <c r="M28" s="151"/>
      <c r="N28" s="151"/>
      <c r="O28" s="151"/>
      <c r="P28" s="151"/>
      <c r="Q28" s="151"/>
      <c r="R28" s="151"/>
      <c r="S28" s="151"/>
      <c r="T28" s="151"/>
      <c r="U28" s="151"/>
      <c r="V28" s="151"/>
      <c r="W28" s="151"/>
      <c r="X28" s="151"/>
      <c r="Y28" s="151"/>
      <c r="Z28" s="151"/>
      <c r="AA28" s="151"/>
      <c r="AB28" s="152"/>
      <c r="AC28" s="153"/>
      <c r="AD28" s="154"/>
      <c r="AE28" s="154"/>
      <c r="AF28" s="155" t="s">
        <v>80</v>
      </c>
      <c r="AG28" s="156"/>
      <c r="AH28" s="155" t="s">
        <v>18</v>
      </c>
      <c r="AI28" s="156"/>
      <c r="AJ28" s="157" t="s">
        <v>19</v>
      </c>
    </row>
    <row r="29" spans="4:36" ht="36.75" customHeight="1">
      <c r="D29" s="146"/>
      <c r="E29" s="147"/>
      <c r="F29" s="148"/>
      <c r="G29" s="147"/>
      <c r="H29" s="148"/>
      <c r="I29" s="149"/>
      <c r="J29" s="136"/>
      <c r="K29" s="135"/>
      <c r="L29" s="150"/>
      <c r="M29" s="151"/>
      <c r="N29" s="151"/>
      <c r="O29" s="151"/>
      <c r="P29" s="151"/>
      <c r="Q29" s="151"/>
      <c r="R29" s="151"/>
      <c r="S29" s="151"/>
      <c r="T29" s="151"/>
      <c r="U29" s="151"/>
      <c r="V29" s="151"/>
      <c r="W29" s="151"/>
      <c r="X29" s="151"/>
      <c r="Y29" s="151"/>
      <c r="Z29" s="151"/>
      <c r="AA29" s="151"/>
      <c r="AB29" s="152"/>
      <c r="AC29" s="153"/>
      <c r="AD29" s="154"/>
      <c r="AE29" s="154"/>
      <c r="AF29" s="155" t="s">
        <v>80</v>
      </c>
      <c r="AG29" s="156"/>
      <c r="AH29" s="155" t="s">
        <v>18</v>
      </c>
      <c r="AI29" s="156"/>
      <c r="AJ29" s="157" t="s">
        <v>19</v>
      </c>
    </row>
    <row r="30" spans="4:36" ht="36.75" customHeight="1">
      <c r="D30" s="158"/>
      <c r="E30" s="159"/>
      <c r="F30" s="160"/>
      <c r="G30" s="159"/>
      <c r="H30" s="160"/>
      <c r="I30" s="161"/>
      <c r="J30" s="160"/>
      <c r="K30" s="159"/>
      <c r="L30" s="162"/>
      <c r="M30" s="163"/>
      <c r="N30" s="163"/>
      <c r="O30" s="163"/>
      <c r="P30" s="163"/>
      <c r="Q30" s="163"/>
      <c r="R30" s="163"/>
      <c r="S30" s="163"/>
      <c r="T30" s="163"/>
      <c r="U30" s="163"/>
      <c r="V30" s="163"/>
      <c r="W30" s="163"/>
      <c r="X30" s="163"/>
      <c r="Y30" s="163"/>
      <c r="Z30" s="163"/>
      <c r="AA30" s="163"/>
      <c r="AB30" s="164"/>
      <c r="AC30" s="165"/>
      <c r="AD30" s="166"/>
      <c r="AE30" s="166"/>
      <c r="AF30" s="167" t="s">
        <v>80</v>
      </c>
      <c r="AG30" s="168"/>
      <c r="AH30" s="167" t="s">
        <v>18</v>
      </c>
      <c r="AI30" s="168"/>
      <c r="AJ30" s="169" t="s">
        <v>19</v>
      </c>
    </row>
    <row r="31" spans="4:36" ht="28.5">
      <c r="D31" s="170" t="s">
        <v>81</v>
      </c>
      <c r="E31" s="171" t="s">
        <v>82</v>
      </c>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row>
    <row r="32" spans="4:36" ht="14.25">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row>
    <row r="33" spans="4:36" ht="14.25">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row>
  </sheetData>
  <mergeCells count="127">
    <mergeCell ref="E31:AJ31"/>
    <mergeCell ref="D30:E30"/>
    <mergeCell ref="F30:G30"/>
    <mergeCell ref="H30:I30"/>
    <mergeCell ref="J30:K30"/>
    <mergeCell ref="L30:AB30"/>
    <mergeCell ref="AC30:AE30"/>
    <mergeCell ref="D29:E29"/>
    <mergeCell ref="F29:G29"/>
    <mergeCell ref="H29:I29"/>
    <mergeCell ref="J29:K29"/>
    <mergeCell ref="L29:AB29"/>
    <mergeCell ref="AC29:AE29"/>
    <mergeCell ref="D28:E28"/>
    <mergeCell ref="F28:G28"/>
    <mergeCell ref="H28:I28"/>
    <mergeCell ref="J28:K28"/>
    <mergeCell ref="L28:AB28"/>
    <mergeCell ref="AC28:AE28"/>
    <mergeCell ref="D27:E27"/>
    <mergeCell ref="F27:G27"/>
    <mergeCell ref="H27:I27"/>
    <mergeCell ref="J27:K27"/>
    <mergeCell ref="L27:AB27"/>
    <mergeCell ref="AC27:AE27"/>
    <mergeCell ref="D26:E26"/>
    <mergeCell ref="F26:G26"/>
    <mergeCell ref="H26:I26"/>
    <mergeCell ref="J26:K26"/>
    <mergeCell ref="L26:AB26"/>
    <mergeCell ref="AC26:AE26"/>
    <mergeCell ref="D25:E25"/>
    <mergeCell ref="F25:G25"/>
    <mergeCell ref="H25:I25"/>
    <mergeCell ref="J25:K25"/>
    <mergeCell ref="L25:AB25"/>
    <mergeCell ref="AC25:AE25"/>
    <mergeCell ref="D24:E24"/>
    <mergeCell ref="F24:G24"/>
    <mergeCell ref="H24:I24"/>
    <mergeCell ref="J24:K24"/>
    <mergeCell ref="L24:AB24"/>
    <mergeCell ref="AC24:AE24"/>
    <mergeCell ref="D23:E23"/>
    <mergeCell ref="F23:G23"/>
    <mergeCell ref="H23:I23"/>
    <mergeCell ref="J23:K23"/>
    <mergeCell ref="L23:AB23"/>
    <mergeCell ref="AC23:AE23"/>
    <mergeCell ref="D22:E22"/>
    <mergeCell ref="F22:G22"/>
    <mergeCell ref="H22:I22"/>
    <mergeCell ref="J22:K22"/>
    <mergeCell ref="L22:AB22"/>
    <mergeCell ref="AC22:AE22"/>
    <mergeCell ref="D21:E21"/>
    <mergeCell ref="F21:G21"/>
    <mergeCell ref="H21:I21"/>
    <mergeCell ref="J21:K21"/>
    <mergeCell ref="L21:AB21"/>
    <mergeCell ref="AC21:AE21"/>
    <mergeCell ref="D20:E20"/>
    <mergeCell ref="F20:G20"/>
    <mergeCell ref="H20:I20"/>
    <mergeCell ref="J20:K20"/>
    <mergeCell ref="L20:AB20"/>
    <mergeCell ref="AC20:AE20"/>
    <mergeCell ref="D19:E19"/>
    <mergeCell ref="F19:G19"/>
    <mergeCell ref="H19:I19"/>
    <mergeCell ref="J19:K19"/>
    <mergeCell ref="L19:AB19"/>
    <mergeCell ref="AC19:AE19"/>
    <mergeCell ref="D18:E18"/>
    <mergeCell ref="F18:G18"/>
    <mergeCell ref="H18:I18"/>
    <mergeCell ref="J18:K18"/>
    <mergeCell ref="L18:AB18"/>
    <mergeCell ref="AC18:AE18"/>
    <mergeCell ref="D17:E17"/>
    <mergeCell ref="F17:G17"/>
    <mergeCell ref="H17:I17"/>
    <mergeCell ref="J17:K17"/>
    <mergeCell ref="L17:AB17"/>
    <mergeCell ref="AC17:AE17"/>
    <mergeCell ref="D16:E16"/>
    <mergeCell ref="F16:G16"/>
    <mergeCell ref="H16:I16"/>
    <mergeCell ref="J16:K16"/>
    <mergeCell ref="L16:AB16"/>
    <mergeCell ref="AC16:AE16"/>
    <mergeCell ref="D15:E15"/>
    <mergeCell ref="F15:G15"/>
    <mergeCell ref="H15:I15"/>
    <mergeCell ref="J15:K15"/>
    <mergeCell ref="L15:AB15"/>
    <mergeCell ref="AC15:AE15"/>
    <mergeCell ref="D14:E14"/>
    <mergeCell ref="F14:G14"/>
    <mergeCell ref="H14:I14"/>
    <mergeCell ref="J14:K14"/>
    <mergeCell ref="L14:AB14"/>
    <mergeCell ref="AC14:AE14"/>
    <mergeCell ref="L12:AB12"/>
    <mergeCell ref="AC12:AE12"/>
    <mergeCell ref="D13:E13"/>
    <mergeCell ref="F13:G13"/>
    <mergeCell ref="H13:I13"/>
    <mergeCell ref="J13:K13"/>
    <mergeCell ref="L13:AB13"/>
    <mergeCell ref="AC13:AE13"/>
    <mergeCell ref="H11:I11"/>
    <mergeCell ref="J11:K11"/>
    <mergeCell ref="D12:E12"/>
    <mergeCell ref="F12:G12"/>
    <mergeCell ref="H12:I12"/>
    <mergeCell ref="J12:K12"/>
    <mergeCell ref="D2:AJ2"/>
    <mergeCell ref="O3:W3"/>
    <mergeCell ref="X3:AJ3"/>
    <mergeCell ref="D5:AJ7"/>
    <mergeCell ref="D10:I10"/>
    <mergeCell ref="J10:K10"/>
    <mergeCell ref="L10:AB11"/>
    <mergeCell ref="AC10:AJ11"/>
    <mergeCell ref="D11:E11"/>
    <mergeCell ref="F11:G11"/>
  </mergeCells>
  <phoneticPr fontId="2"/>
  <dataValidations count="4">
    <dataValidation type="list" allowBlank="1" showInputMessage="1" showErrorMessage="1" sqref="J12:K30" xr:uid="{B9AA2446-DBCC-492F-8EDE-B94871CCE4B9}">
      <formula1>"申請者,受任者"</formula1>
    </dataValidation>
    <dataValidation type="list" imeMode="hiragana" allowBlank="1" showInputMessage="1" showErrorMessage="1" sqref="D12:E30" xr:uid="{EFF10230-E7F6-41AB-BE66-CEDD8E2CCD94}">
      <formula1>"物品,役務"</formula1>
    </dataValidation>
    <dataValidation imeMode="off" allowBlank="1" showInputMessage="1" showErrorMessage="1" sqref="F9:K9 AC9 AC12:AC30 F12:I30 AI12:AI30 AG12:AG30" xr:uid="{ECC93ADD-7D93-4ACF-A94A-6D53781CCDF5}"/>
    <dataValidation imeMode="hiragana" allowBlank="1" showInputMessage="1" showErrorMessage="1" sqref="L9 D9:E9 X3 L12:L30" xr:uid="{28548D0F-CE0E-41A6-A7C8-9AB3B9F8EF6F}"/>
  </dataValidations>
  <pageMargins left="0.6692913385826772" right="0.62992125984251968" top="1.0629921259842521" bottom="0.98425196850393704" header="0.51181102362204722" footer="0.51181102362204722"/>
  <pageSetup paperSize="9" scale="8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C600A-BDB9-4C83-89AB-B652CD2AB3E9}">
  <sheetPr>
    <pageSetUpPr fitToPage="1"/>
  </sheetPr>
  <dimension ref="C1:AJ40"/>
  <sheetViews>
    <sheetView view="pageBreakPreview" zoomScale="85" zoomScaleNormal="100" zoomScaleSheetLayoutView="85" workbookViewId="0">
      <selection activeCell="B6" sqref="B6"/>
    </sheetView>
  </sheetViews>
  <sheetFormatPr defaultColWidth="2.625" defaultRowHeight="20.100000000000001" customHeight="1"/>
  <cols>
    <col min="1" max="1" width="2.625" style="65" customWidth="1"/>
    <col min="2" max="2" width="21.75" style="65" customWidth="1"/>
    <col min="3" max="3" width="2.625" style="65"/>
    <col min="4" max="30" width="2.625" style="66" customWidth="1"/>
    <col min="31" max="31" width="2.625" style="67" customWidth="1"/>
    <col min="32" max="32" width="2.625" style="66" customWidth="1"/>
    <col min="33" max="33" width="2.625" style="67" customWidth="1"/>
    <col min="34" max="34" width="2.625" style="66" customWidth="1"/>
    <col min="35" max="35" width="2.625" style="67" customWidth="1"/>
    <col min="36" max="36" width="2.625" style="66" customWidth="1"/>
    <col min="37" max="16384" width="2.625" style="65"/>
  </cols>
  <sheetData>
    <row r="1" spans="3:36" ht="20.100000000000001" customHeight="1">
      <c r="C1" s="6"/>
      <c r="D1" s="66" t="s">
        <v>83</v>
      </c>
    </row>
    <row r="2" spans="3:36" s="68" customFormat="1" ht="30" customHeight="1">
      <c r="D2" s="69" t="s">
        <v>84</v>
      </c>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3:36" s="70" customFormat="1" ht="33.75" customHeight="1">
      <c r="D3" s="71"/>
      <c r="E3" s="71"/>
      <c r="F3" s="71"/>
      <c r="G3" s="71"/>
      <c r="H3" s="71"/>
      <c r="I3" s="71"/>
      <c r="J3" s="71"/>
      <c r="K3" s="71"/>
      <c r="L3" s="71"/>
      <c r="M3" s="71"/>
      <c r="N3" s="71"/>
      <c r="O3" s="71"/>
      <c r="P3" s="71"/>
      <c r="Q3" s="72" t="s">
        <v>26</v>
      </c>
      <c r="R3" s="72"/>
      <c r="S3" s="72"/>
      <c r="T3" s="72"/>
      <c r="U3" s="72"/>
      <c r="V3" s="72"/>
      <c r="W3" s="72"/>
      <c r="X3" s="72"/>
      <c r="Y3" s="174"/>
      <c r="Z3" s="174"/>
      <c r="AA3" s="174"/>
      <c r="AB3" s="174"/>
      <c r="AC3" s="174"/>
      <c r="AD3" s="174"/>
      <c r="AE3" s="174"/>
      <c r="AF3" s="174"/>
      <c r="AG3" s="174"/>
      <c r="AH3" s="174"/>
      <c r="AI3" s="174"/>
      <c r="AJ3" s="174"/>
    </row>
    <row r="4" spans="3:36" s="74" customFormat="1" ht="15" customHeight="1">
      <c r="D4" s="75"/>
      <c r="E4" s="75"/>
      <c r="F4" s="75"/>
      <c r="G4" s="75"/>
      <c r="H4" s="75"/>
      <c r="I4" s="75"/>
      <c r="J4" s="75"/>
      <c r="K4" s="75"/>
      <c r="L4" s="75"/>
      <c r="M4" s="75"/>
      <c r="N4" s="75"/>
      <c r="O4" s="75"/>
      <c r="P4" s="75"/>
      <c r="Q4" s="75"/>
      <c r="R4" s="75"/>
      <c r="S4" s="76"/>
      <c r="T4" s="76"/>
      <c r="U4" s="76"/>
      <c r="V4" s="76"/>
      <c r="W4" s="76"/>
      <c r="X4" s="76"/>
      <c r="Y4" s="76"/>
      <c r="Z4" s="76"/>
      <c r="AA4" s="76"/>
      <c r="AB4" s="76"/>
      <c r="AC4" s="76"/>
      <c r="AD4" s="76"/>
      <c r="AE4" s="76"/>
      <c r="AF4" s="77"/>
      <c r="AG4" s="77"/>
      <c r="AH4" s="77"/>
      <c r="AI4" s="77"/>
      <c r="AJ4" s="75"/>
    </row>
    <row r="5" spans="3:36" s="74" customFormat="1" ht="27">
      <c r="D5" s="78" t="s">
        <v>27</v>
      </c>
      <c r="E5" s="175" t="s">
        <v>85</v>
      </c>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row>
    <row r="6" spans="3:36" s="74" customFormat="1" ht="15"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row>
    <row r="7" spans="3:36" s="74" customFormat="1" ht="13.5">
      <c r="D7" s="75">
        <v>1</v>
      </c>
      <c r="E7" s="75" t="s">
        <v>86</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3:36" s="74" customFormat="1" ht="24.95" customHeight="1">
      <c r="D8" s="75"/>
      <c r="E8" s="177" t="s">
        <v>87</v>
      </c>
      <c r="F8" s="178"/>
      <c r="G8" s="178" t="s">
        <v>88</v>
      </c>
      <c r="H8" s="178"/>
      <c r="I8" s="178"/>
      <c r="J8" s="178"/>
      <c r="K8" s="178"/>
      <c r="L8" s="178"/>
      <c r="M8" s="178"/>
      <c r="N8" s="178"/>
      <c r="O8" s="178"/>
      <c r="P8" s="178"/>
      <c r="Q8" s="178"/>
      <c r="R8" s="178"/>
      <c r="S8" s="178"/>
      <c r="T8" s="178"/>
      <c r="U8" s="178" t="s">
        <v>89</v>
      </c>
      <c r="V8" s="178"/>
      <c r="W8" s="178"/>
      <c r="X8" s="179" t="s">
        <v>90</v>
      </c>
      <c r="Y8" s="179"/>
      <c r="Z8" s="179"/>
      <c r="AA8" s="179"/>
      <c r="AB8" s="179"/>
      <c r="AC8" s="179"/>
      <c r="AD8" s="179"/>
      <c r="AE8" s="179"/>
      <c r="AF8" s="179"/>
      <c r="AG8" s="179"/>
      <c r="AH8" s="179"/>
      <c r="AI8" s="179"/>
      <c r="AJ8" s="180"/>
    </row>
    <row r="9" spans="3:36" s="74" customFormat="1" ht="15" customHeight="1">
      <c r="D9" s="75"/>
      <c r="E9" s="181">
        <v>1</v>
      </c>
      <c r="F9" s="182"/>
      <c r="G9" s="183" t="s">
        <v>91</v>
      </c>
      <c r="H9" s="183"/>
      <c r="I9" s="183"/>
      <c r="J9" s="183"/>
      <c r="K9" s="183"/>
      <c r="L9" s="183"/>
      <c r="M9" s="183"/>
      <c r="N9" s="183"/>
      <c r="O9" s="183"/>
      <c r="P9" s="183"/>
      <c r="Q9" s="183"/>
      <c r="R9" s="183"/>
      <c r="S9" s="183"/>
      <c r="T9" s="183"/>
      <c r="U9" s="182"/>
      <c r="V9" s="182"/>
      <c r="W9" s="182"/>
      <c r="X9" s="184"/>
      <c r="Y9" s="184"/>
      <c r="Z9" s="184"/>
      <c r="AA9" s="184"/>
      <c r="AB9" s="184"/>
      <c r="AC9" s="184"/>
      <c r="AD9" s="184"/>
      <c r="AE9" s="184"/>
      <c r="AF9" s="184"/>
      <c r="AG9" s="184"/>
      <c r="AH9" s="184"/>
      <c r="AI9" s="184"/>
      <c r="AJ9" s="185"/>
    </row>
    <row r="10" spans="3:36" s="74" customFormat="1" ht="15" customHeight="1">
      <c r="D10" s="75"/>
      <c r="E10" s="181">
        <v>2</v>
      </c>
      <c r="F10" s="182"/>
      <c r="G10" s="183" t="s">
        <v>92</v>
      </c>
      <c r="H10" s="183"/>
      <c r="I10" s="183"/>
      <c r="J10" s="183"/>
      <c r="K10" s="183"/>
      <c r="L10" s="183"/>
      <c r="M10" s="183"/>
      <c r="N10" s="183"/>
      <c r="O10" s="183"/>
      <c r="P10" s="183"/>
      <c r="Q10" s="183"/>
      <c r="R10" s="183"/>
      <c r="S10" s="183"/>
      <c r="T10" s="183"/>
      <c r="U10" s="182"/>
      <c r="V10" s="182"/>
      <c r="W10" s="182"/>
      <c r="X10" s="184"/>
      <c r="Y10" s="184"/>
      <c r="Z10" s="184"/>
      <c r="AA10" s="184"/>
      <c r="AB10" s="184"/>
      <c r="AC10" s="184"/>
      <c r="AD10" s="184"/>
      <c r="AE10" s="184"/>
      <c r="AF10" s="184"/>
      <c r="AG10" s="184"/>
      <c r="AH10" s="184"/>
      <c r="AI10" s="184"/>
      <c r="AJ10" s="185"/>
    </row>
    <row r="11" spans="3:36" s="74" customFormat="1" ht="15" customHeight="1">
      <c r="D11" s="75"/>
      <c r="E11" s="181">
        <v>3</v>
      </c>
      <c r="F11" s="182"/>
      <c r="G11" s="183" t="s">
        <v>93</v>
      </c>
      <c r="H11" s="183"/>
      <c r="I11" s="183"/>
      <c r="J11" s="183"/>
      <c r="K11" s="183"/>
      <c r="L11" s="183"/>
      <c r="M11" s="183"/>
      <c r="N11" s="183"/>
      <c r="O11" s="183"/>
      <c r="P11" s="183"/>
      <c r="Q11" s="183"/>
      <c r="R11" s="183"/>
      <c r="S11" s="183"/>
      <c r="T11" s="183"/>
      <c r="U11" s="182"/>
      <c r="V11" s="182"/>
      <c r="W11" s="182"/>
      <c r="X11" s="184"/>
      <c r="Y11" s="184"/>
      <c r="Z11" s="184"/>
      <c r="AA11" s="184"/>
      <c r="AB11" s="184"/>
      <c r="AC11" s="184"/>
      <c r="AD11" s="184"/>
      <c r="AE11" s="184"/>
      <c r="AF11" s="184"/>
      <c r="AG11" s="184"/>
      <c r="AH11" s="184"/>
      <c r="AI11" s="184"/>
      <c r="AJ11" s="185"/>
    </row>
    <row r="12" spans="3:36" s="74" customFormat="1" ht="15" customHeight="1">
      <c r="D12" s="75"/>
      <c r="E12" s="181">
        <v>4</v>
      </c>
      <c r="F12" s="182"/>
      <c r="G12" s="183" t="s">
        <v>94</v>
      </c>
      <c r="H12" s="183"/>
      <c r="I12" s="183"/>
      <c r="J12" s="183"/>
      <c r="K12" s="183"/>
      <c r="L12" s="183"/>
      <c r="M12" s="183"/>
      <c r="N12" s="183"/>
      <c r="O12" s="183"/>
      <c r="P12" s="183"/>
      <c r="Q12" s="183"/>
      <c r="R12" s="183"/>
      <c r="S12" s="183"/>
      <c r="T12" s="183"/>
      <c r="U12" s="182"/>
      <c r="V12" s="182"/>
      <c r="W12" s="182"/>
      <c r="X12" s="184"/>
      <c r="Y12" s="184"/>
      <c r="Z12" s="184"/>
      <c r="AA12" s="184"/>
      <c r="AB12" s="184"/>
      <c r="AC12" s="184"/>
      <c r="AD12" s="184"/>
      <c r="AE12" s="184"/>
      <c r="AF12" s="184"/>
      <c r="AG12" s="184"/>
      <c r="AH12" s="184"/>
      <c r="AI12" s="184"/>
      <c r="AJ12" s="185"/>
    </row>
    <row r="13" spans="3:36" s="74" customFormat="1" ht="15" customHeight="1">
      <c r="D13" s="75"/>
      <c r="E13" s="181">
        <v>5</v>
      </c>
      <c r="F13" s="182"/>
      <c r="G13" s="183" t="s">
        <v>95</v>
      </c>
      <c r="H13" s="183"/>
      <c r="I13" s="183"/>
      <c r="J13" s="183"/>
      <c r="K13" s="183"/>
      <c r="L13" s="183"/>
      <c r="M13" s="183"/>
      <c r="N13" s="183"/>
      <c r="O13" s="183"/>
      <c r="P13" s="183"/>
      <c r="Q13" s="183"/>
      <c r="R13" s="183"/>
      <c r="S13" s="183"/>
      <c r="T13" s="183"/>
      <c r="U13" s="182"/>
      <c r="V13" s="182"/>
      <c r="W13" s="182"/>
      <c r="X13" s="184"/>
      <c r="Y13" s="184"/>
      <c r="Z13" s="184"/>
      <c r="AA13" s="184"/>
      <c r="AB13" s="184"/>
      <c r="AC13" s="184"/>
      <c r="AD13" s="184"/>
      <c r="AE13" s="184"/>
      <c r="AF13" s="184"/>
      <c r="AG13" s="184"/>
      <c r="AH13" s="184"/>
      <c r="AI13" s="184"/>
      <c r="AJ13" s="185"/>
    </row>
    <row r="14" spans="3:36" s="74" customFormat="1" ht="15" customHeight="1">
      <c r="D14" s="75"/>
      <c r="E14" s="181">
        <v>6</v>
      </c>
      <c r="F14" s="182"/>
      <c r="G14" s="183" t="s">
        <v>96</v>
      </c>
      <c r="H14" s="183"/>
      <c r="I14" s="183"/>
      <c r="J14" s="183"/>
      <c r="K14" s="183"/>
      <c r="L14" s="183"/>
      <c r="M14" s="183"/>
      <c r="N14" s="183"/>
      <c r="O14" s="183"/>
      <c r="P14" s="183"/>
      <c r="Q14" s="183"/>
      <c r="R14" s="183"/>
      <c r="S14" s="183"/>
      <c r="T14" s="183"/>
      <c r="U14" s="182"/>
      <c r="V14" s="182"/>
      <c r="W14" s="182"/>
      <c r="X14" s="184"/>
      <c r="Y14" s="184"/>
      <c r="Z14" s="184"/>
      <c r="AA14" s="184"/>
      <c r="AB14" s="184"/>
      <c r="AC14" s="184"/>
      <c r="AD14" s="184"/>
      <c r="AE14" s="184"/>
      <c r="AF14" s="184"/>
      <c r="AG14" s="184"/>
      <c r="AH14" s="184"/>
      <c r="AI14" s="184"/>
      <c r="AJ14" s="185"/>
    </row>
    <row r="15" spans="3:36" s="74" customFormat="1" ht="15" customHeight="1">
      <c r="D15" s="75"/>
      <c r="E15" s="181">
        <v>7</v>
      </c>
      <c r="F15" s="182"/>
      <c r="G15" s="183" t="s">
        <v>97</v>
      </c>
      <c r="H15" s="183"/>
      <c r="I15" s="183"/>
      <c r="J15" s="183"/>
      <c r="K15" s="183"/>
      <c r="L15" s="183"/>
      <c r="M15" s="183"/>
      <c r="N15" s="183"/>
      <c r="O15" s="183"/>
      <c r="P15" s="183"/>
      <c r="Q15" s="183"/>
      <c r="R15" s="183"/>
      <c r="S15" s="183"/>
      <c r="T15" s="183"/>
      <c r="U15" s="182"/>
      <c r="V15" s="182"/>
      <c r="W15" s="182"/>
      <c r="X15" s="184"/>
      <c r="Y15" s="184"/>
      <c r="Z15" s="184"/>
      <c r="AA15" s="184"/>
      <c r="AB15" s="184"/>
      <c r="AC15" s="184"/>
      <c r="AD15" s="184"/>
      <c r="AE15" s="184"/>
      <c r="AF15" s="184"/>
      <c r="AG15" s="184"/>
      <c r="AH15" s="184"/>
      <c r="AI15" s="184"/>
      <c r="AJ15" s="185"/>
    </row>
    <row r="16" spans="3:36" s="74" customFormat="1" ht="15" customHeight="1">
      <c r="D16" s="75"/>
      <c r="E16" s="181">
        <v>8</v>
      </c>
      <c r="F16" s="182"/>
      <c r="G16" s="183" t="s">
        <v>98</v>
      </c>
      <c r="H16" s="183"/>
      <c r="I16" s="183"/>
      <c r="J16" s="183"/>
      <c r="K16" s="183"/>
      <c r="L16" s="183"/>
      <c r="M16" s="183"/>
      <c r="N16" s="183"/>
      <c r="O16" s="183"/>
      <c r="P16" s="183"/>
      <c r="Q16" s="183"/>
      <c r="R16" s="183"/>
      <c r="S16" s="183"/>
      <c r="T16" s="183"/>
      <c r="U16" s="182"/>
      <c r="V16" s="182"/>
      <c r="W16" s="182"/>
      <c r="X16" s="184"/>
      <c r="Y16" s="184"/>
      <c r="Z16" s="184"/>
      <c r="AA16" s="184"/>
      <c r="AB16" s="184"/>
      <c r="AC16" s="184"/>
      <c r="AD16" s="184"/>
      <c r="AE16" s="184"/>
      <c r="AF16" s="184"/>
      <c r="AG16" s="184"/>
      <c r="AH16" s="184"/>
      <c r="AI16" s="184"/>
      <c r="AJ16" s="185"/>
    </row>
    <row r="17" spans="4:36" s="74" customFormat="1" ht="15" customHeight="1">
      <c r="D17" s="75"/>
      <c r="E17" s="181">
        <v>9</v>
      </c>
      <c r="F17" s="182"/>
      <c r="G17" s="183" t="s">
        <v>99</v>
      </c>
      <c r="H17" s="183"/>
      <c r="I17" s="183"/>
      <c r="J17" s="183"/>
      <c r="K17" s="183"/>
      <c r="L17" s="183"/>
      <c r="M17" s="183"/>
      <c r="N17" s="183"/>
      <c r="O17" s="183"/>
      <c r="P17" s="183"/>
      <c r="Q17" s="183"/>
      <c r="R17" s="183"/>
      <c r="S17" s="183"/>
      <c r="T17" s="183"/>
      <c r="U17" s="182"/>
      <c r="V17" s="182"/>
      <c r="W17" s="182"/>
      <c r="X17" s="184"/>
      <c r="Y17" s="184"/>
      <c r="Z17" s="184"/>
      <c r="AA17" s="184"/>
      <c r="AB17" s="184"/>
      <c r="AC17" s="184"/>
      <c r="AD17" s="184"/>
      <c r="AE17" s="184"/>
      <c r="AF17" s="184"/>
      <c r="AG17" s="184"/>
      <c r="AH17" s="184"/>
      <c r="AI17" s="184"/>
      <c r="AJ17" s="185"/>
    </row>
    <row r="18" spans="4:36" s="74" customFormat="1" ht="15" customHeight="1">
      <c r="D18" s="75"/>
      <c r="E18" s="181">
        <v>10</v>
      </c>
      <c r="F18" s="182"/>
      <c r="G18" s="183" t="s">
        <v>100</v>
      </c>
      <c r="H18" s="183"/>
      <c r="I18" s="183"/>
      <c r="J18" s="183"/>
      <c r="K18" s="183"/>
      <c r="L18" s="183"/>
      <c r="M18" s="183"/>
      <c r="N18" s="183"/>
      <c r="O18" s="183"/>
      <c r="P18" s="183"/>
      <c r="Q18" s="183"/>
      <c r="R18" s="183"/>
      <c r="S18" s="183"/>
      <c r="T18" s="183"/>
      <c r="U18" s="182"/>
      <c r="V18" s="182"/>
      <c r="W18" s="182"/>
      <c r="X18" s="184"/>
      <c r="Y18" s="184"/>
      <c r="Z18" s="184"/>
      <c r="AA18" s="184"/>
      <c r="AB18" s="184"/>
      <c r="AC18" s="184"/>
      <c r="AD18" s="184"/>
      <c r="AE18" s="184"/>
      <c r="AF18" s="184"/>
      <c r="AG18" s="184"/>
      <c r="AH18" s="184"/>
      <c r="AI18" s="184"/>
      <c r="AJ18" s="185"/>
    </row>
    <row r="19" spans="4:36" s="74" customFormat="1" ht="15" customHeight="1">
      <c r="D19" s="75"/>
      <c r="E19" s="181">
        <v>11</v>
      </c>
      <c r="F19" s="182"/>
      <c r="G19" s="183" t="s">
        <v>101</v>
      </c>
      <c r="H19" s="183"/>
      <c r="I19" s="183"/>
      <c r="J19" s="183"/>
      <c r="K19" s="183"/>
      <c r="L19" s="183"/>
      <c r="M19" s="183"/>
      <c r="N19" s="183"/>
      <c r="O19" s="183"/>
      <c r="P19" s="183"/>
      <c r="Q19" s="183"/>
      <c r="R19" s="183"/>
      <c r="S19" s="183"/>
      <c r="T19" s="183"/>
      <c r="U19" s="182"/>
      <c r="V19" s="182"/>
      <c r="W19" s="182"/>
      <c r="X19" s="184"/>
      <c r="Y19" s="184"/>
      <c r="Z19" s="184"/>
      <c r="AA19" s="184"/>
      <c r="AB19" s="184"/>
      <c r="AC19" s="184"/>
      <c r="AD19" s="184"/>
      <c r="AE19" s="184"/>
      <c r="AF19" s="184"/>
      <c r="AG19" s="184"/>
      <c r="AH19" s="184"/>
      <c r="AI19" s="184"/>
      <c r="AJ19" s="185"/>
    </row>
    <row r="20" spans="4:36" s="74" customFormat="1" ht="60" customHeight="1">
      <c r="D20" s="75"/>
      <c r="E20" s="186">
        <v>12</v>
      </c>
      <c r="F20" s="187"/>
      <c r="G20" s="188" t="s">
        <v>102</v>
      </c>
      <c r="H20" s="188"/>
      <c r="I20" s="188"/>
      <c r="J20" s="188"/>
      <c r="K20" s="188"/>
      <c r="L20" s="188"/>
      <c r="M20" s="188"/>
      <c r="N20" s="188"/>
      <c r="O20" s="188"/>
      <c r="P20" s="188"/>
      <c r="Q20" s="188"/>
      <c r="R20" s="188"/>
      <c r="S20" s="188"/>
      <c r="T20" s="188"/>
      <c r="U20" s="187"/>
      <c r="V20" s="187"/>
      <c r="W20" s="187"/>
      <c r="X20" s="189"/>
      <c r="Y20" s="189"/>
      <c r="Z20" s="189"/>
      <c r="AA20" s="189"/>
      <c r="AB20" s="189"/>
      <c r="AC20" s="189"/>
      <c r="AD20" s="189"/>
      <c r="AE20" s="189"/>
      <c r="AF20" s="189"/>
      <c r="AG20" s="189"/>
      <c r="AH20" s="189"/>
      <c r="AI20" s="189"/>
      <c r="AJ20" s="190"/>
    </row>
    <row r="21" spans="4:36" s="193" customFormat="1" ht="15" customHeight="1">
      <c r="D21" s="191"/>
      <c r="E21" s="192" t="s">
        <v>103</v>
      </c>
      <c r="F21" s="191" t="s">
        <v>104</v>
      </c>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row>
    <row r="22" spans="4:36" s="193" customFormat="1" ht="15" customHeight="1">
      <c r="D22" s="191"/>
      <c r="E22" s="191" t="s">
        <v>105</v>
      </c>
      <c r="F22" s="191" t="s">
        <v>106</v>
      </c>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row>
    <row r="23" spans="4:36" s="193" customFormat="1" ht="15" customHeight="1">
      <c r="D23" s="191"/>
      <c r="E23" s="192" t="s">
        <v>103</v>
      </c>
      <c r="F23" s="191" t="s">
        <v>107</v>
      </c>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row>
    <row r="24" spans="4:36" s="193" customFormat="1" ht="15" customHeight="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row>
    <row r="25" spans="4:36" s="74" customFormat="1" ht="20.100000000000001" customHeight="1">
      <c r="D25" s="75">
        <v>2</v>
      </c>
      <c r="E25" s="75" t="s">
        <v>108</v>
      </c>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row>
    <row r="26" spans="4:36" s="193" customFormat="1" ht="24.95" customHeight="1">
      <c r="D26" s="194" t="s">
        <v>27</v>
      </c>
      <c r="E26" s="195" t="s">
        <v>109</v>
      </c>
      <c r="F26" s="196"/>
      <c r="G26" s="197" t="s">
        <v>110</v>
      </c>
      <c r="H26" s="197"/>
      <c r="I26" s="197"/>
      <c r="J26" s="197"/>
      <c r="K26" s="197"/>
      <c r="L26" s="197"/>
      <c r="M26" s="197"/>
      <c r="N26" s="197"/>
      <c r="O26" s="196" t="s">
        <v>111</v>
      </c>
      <c r="P26" s="197"/>
      <c r="Q26" s="197"/>
      <c r="R26" s="197"/>
      <c r="S26" s="197"/>
      <c r="T26" s="197"/>
      <c r="U26" s="197"/>
      <c r="V26" s="197"/>
      <c r="W26" s="197"/>
      <c r="X26" s="197"/>
      <c r="Y26" s="197" t="s">
        <v>112</v>
      </c>
      <c r="Z26" s="197"/>
      <c r="AA26" s="197" t="s">
        <v>113</v>
      </c>
      <c r="AB26" s="197"/>
      <c r="AC26" s="197"/>
      <c r="AD26" s="197"/>
      <c r="AE26" s="197"/>
      <c r="AF26" s="197"/>
      <c r="AG26" s="197"/>
      <c r="AH26" s="197"/>
      <c r="AI26" s="196" t="s">
        <v>114</v>
      </c>
      <c r="AJ26" s="198"/>
    </row>
    <row r="27" spans="4:36" s="193" customFormat="1" ht="24.95" customHeight="1">
      <c r="D27" s="194" t="s">
        <v>27</v>
      </c>
      <c r="E27" s="199"/>
      <c r="F27" s="200"/>
      <c r="G27" s="201"/>
      <c r="H27" s="201"/>
      <c r="I27" s="201"/>
      <c r="J27" s="201"/>
      <c r="K27" s="201"/>
      <c r="L27" s="201"/>
      <c r="M27" s="201"/>
      <c r="N27" s="201"/>
      <c r="O27" s="202"/>
      <c r="P27" s="201"/>
      <c r="Q27" s="201"/>
      <c r="R27" s="201"/>
      <c r="S27" s="201"/>
      <c r="T27" s="201"/>
      <c r="U27" s="201"/>
      <c r="V27" s="201"/>
      <c r="W27" s="201"/>
      <c r="X27" s="201"/>
      <c r="Y27" s="201"/>
      <c r="Z27" s="201"/>
      <c r="AA27" s="201"/>
      <c r="AB27" s="201"/>
      <c r="AC27" s="201"/>
      <c r="AD27" s="201"/>
      <c r="AE27" s="201"/>
      <c r="AF27" s="201"/>
      <c r="AG27" s="201"/>
      <c r="AH27" s="201"/>
      <c r="AI27" s="200"/>
      <c r="AJ27" s="203"/>
    </row>
    <row r="28" spans="4:36" s="193" customFormat="1" ht="24.95" customHeight="1">
      <c r="D28" s="194" t="s">
        <v>27</v>
      </c>
      <c r="E28" s="204"/>
      <c r="F28" s="205"/>
      <c r="G28" s="206"/>
      <c r="H28" s="206"/>
      <c r="I28" s="206"/>
      <c r="J28" s="206"/>
      <c r="K28" s="206"/>
      <c r="L28" s="206"/>
      <c r="M28" s="206"/>
      <c r="N28" s="206"/>
      <c r="O28" s="207"/>
      <c r="P28" s="206"/>
      <c r="Q28" s="206"/>
      <c r="R28" s="206"/>
      <c r="S28" s="206"/>
      <c r="T28" s="206"/>
      <c r="U28" s="206"/>
      <c r="V28" s="206"/>
      <c r="W28" s="206"/>
      <c r="X28" s="206"/>
      <c r="Y28" s="206"/>
      <c r="Z28" s="206"/>
      <c r="AA28" s="206"/>
      <c r="AB28" s="206"/>
      <c r="AC28" s="206"/>
      <c r="AD28" s="206"/>
      <c r="AE28" s="206"/>
      <c r="AF28" s="206"/>
      <c r="AG28" s="206"/>
      <c r="AH28" s="206"/>
      <c r="AI28" s="205"/>
      <c r="AJ28" s="208"/>
    </row>
    <row r="29" spans="4:36" s="193" customFormat="1" ht="24.95" customHeight="1">
      <c r="D29" s="194" t="s">
        <v>27</v>
      </c>
      <c r="E29" s="204"/>
      <c r="F29" s="205"/>
      <c r="G29" s="206"/>
      <c r="H29" s="206"/>
      <c r="I29" s="206"/>
      <c r="J29" s="206"/>
      <c r="K29" s="206"/>
      <c r="L29" s="206"/>
      <c r="M29" s="206"/>
      <c r="N29" s="206"/>
      <c r="O29" s="207"/>
      <c r="P29" s="206"/>
      <c r="Q29" s="206"/>
      <c r="R29" s="206"/>
      <c r="S29" s="206"/>
      <c r="T29" s="206"/>
      <c r="U29" s="206"/>
      <c r="V29" s="206"/>
      <c r="W29" s="206"/>
      <c r="X29" s="206"/>
      <c r="Y29" s="206"/>
      <c r="Z29" s="206"/>
      <c r="AA29" s="206"/>
      <c r="AB29" s="206"/>
      <c r="AC29" s="206"/>
      <c r="AD29" s="206"/>
      <c r="AE29" s="206"/>
      <c r="AF29" s="206"/>
      <c r="AG29" s="206"/>
      <c r="AH29" s="206"/>
      <c r="AI29" s="205"/>
      <c r="AJ29" s="208"/>
    </row>
    <row r="30" spans="4:36" s="193" customFormat="1" ht="24.95" customHeight="1">
      <c r="D30" s="194" t="s">
        <v>27</v>
      </c>
      <c r="E30" s="204"/>
      <c r="F30" s="205"/>
      <c r="G30" s="206"/>
      <c r="H30" s="206"/>
      <c r="I30" s="206"/>
      <c r="J30" s="206"/>
      <c r="K30" s="206"/>
      <c r="L30" s="206"/>
      <c r="M30" s="206"/>
      <c r="N30" s="206"/>
      <c r="O30" s="207"/>
      <c r="P30" s="206"/>
      <c r="Q30" s="206"/>
      <c r="R30" s="206"/>
      <c r="S30" s="206"/>
      <c r="T30" s="206"/>
      <c r="U30" s="206"/>
      <c r="V30" s="206"/>
      <c r="W30" s="206"/>
      <c r="X30" s="206"/>
      <c r="Y30" s="206"/>
      <c r="Z30" s="206"/>
      <c r="AA30" s="206"/>
      <c r="AB30" s="206"/>
      <c r="AC30" s="206"/>
      <c r="AD30" s="206"/>
      <c r="AE30" s="206"/>
      <c r="AF30" s="206"/>
      <c r="AG30" s="206"/>
      <c r="AH30" s="206"/>
      <c r="AI30" s="205"/>
      <c r="AJ30" s="208"/>
    </row>
    <row r="31" spans="4:36" s="193" customFormat="1" ht="24.95" customHeight="1">
      <c r="D31" s="194" t="s">
        <v>27</v>
      </c>
      <c r="E31" s="204"/>
      <c r="F31" s="205"/>
      <c r="G31" s="206"/>
      <c r="H31" s="206"/>
      <c r="I31" s="206"/>
      <c r="J31" s="206"/>
      <c r="K31" s="206"/>
      <c r="L31" s="206"/>
      <c r="M31" s="206"/>
      <c r="N31" s="206"/>
      <c r="O31" s="207"/>
      <c r="P31" s="206"/>
      <c r="Q31" s="206"/>
      <c r="R31" s="206"/>
      <c r="S31" s="206"/>
      <c r="T31" s="206"/>
      <c r="U31" s="206"/>
      <c r="V31" s="206"/>
      <c r="W31" s="206"/>
      <c r="X31" s="206"/>
      <c r="Y31" s="206"/>
      <c r="Z31" s="206"/>
      <c r="AA31" s="206"/>
      <c r="AB31" s="206"/>
      <c r="AC31" s="206"/>
      <c r="AD31" s="206"/>
      <c r="AE31" s="206"/>
      <c r="AF31" s="206"/>
      <c r="AG31" s="206"/>
      <c r="AH31" s="206"/>
      <c r="AI31" s="205"/>
      <c r="AJ31" s="208"/>
    </row>
    <row r="32" spans="4:36" s="193" customFormat="1" ht="24.95" customHeight="1">
      <c r="D32" s="194" t="s">
        <v>27</v>
      </c>
      <c r="E32" s="204"/>
      <c r="F32" s="205"/>
      <c r="G32" s="206"/>
      <c r="H32" s="206"/>
      <c r="I32" s="206"/>
      <c r="J32" s="206"/>
      <c r="K32" s="206"/>
      <c r="L32" s="206"/>
      <c r="M32" s="206"/>
      <c r="N32" s="206"/>
      <c r="O32" s="207"/>
      <c r="P32" s="206"/>
      <c r="Q32" s="206"/>
      <c r="R32" s="206"/>
      <c r="S32" s="206"/>
      <c r="T32" s="206"/>
      <c r="U32" s="206"/>
      <c r="V32" s="206"/>
      <c r="W32" s="206"/>
      <c r="X32" s="206"/>
      <c r="Y32" s="206"/>
      <c r="Z32" s="206"/>
      <c r="AA32" s="206"/>
      <c r="AB32" s="206"/>
      <c r="AC32" s="206"/>
      <c r="AD32" s="206"/>
      <c r="AE32" s="206"/>
      <c r="AF32" s="206"/>
      <c r="AG32" s="206"/>
      <c r="AH32" s="206"/>
      <c r="AI32" s="205"/>
      <c r="AJ32" s="208"/>
    </row>
    <row r="33" spans="4:36" s="193" customFormat="1" ht="24.95" customHeight="1">
      <c r="D33" s="194" t="s">
        <v>27</v>
      </c>
      <c r="E33" s="204"/>
      <c r="F33" s="205"/>
      <c r="G33" s="206"/>
      <c r="H33" s="206"/>
      <c r="I33" s="206"/>
      <c r="J33" s="206"/>
      <c r="K33" s="206"/>
      <c r="L33" s="206"/>
      <c r="M33" s="206"/>
      <c r="N33" s="206"/>
      <c r="O33" s="207"/>
      <c r="P33" s="206"/>
      <c r="Q33" s="206"/>
      <c r="R33" s="206"/>
      <c r="S33" s="206"/>
      <c r="T33" s="206"/>
      <c r="U33" s="206"/>
      <c r="V33" s="206"/>
      <c r="W33" s="206"/>
      <c r="X33" s="206"/>
      <c r="Y33" s="206"/>
      <c r="Z33" s="206"/>
      <c r="AA33" s="206"/>
      <c r="AB33" s="206"/>
      <c r="AC33" s="206"/>
      <c r="AD33" s="206"/>
      <c r="AE33" s="206"/>
      <c r="AF33" s="206"/>
      <c r="AG33" s="206"/>
      <c r="AH33" s="206"/>
      <c r="AI33" s="205"/>
      <c r="AJ33" s="208"/>
    </row>
    <row r="34" spans="4:36" s="193" customFormat="1" ht="24.95" customHeight="1">
      <c r="D34" s="194" t="s">
        <v>27</v>
      </c>
      <c r="E34" s="204"/>
      <c r="F34" s="205"/>
      <c r="G34" s="206"/>
      <c r="H34" s="206"/>
      <c r="I34" s="206"/>
      <c r="J34" s="206"/>
      <c r="K34" s="206"/>
      <c r="L34" s="206"/>
      <c r="M34" s="206"/>
      <c r="N34" s="206"/>
      <c r="O34" s="207"/>
      <c r="P34" s="206"/>
      <c r="Q34" s="206"/>
      <c r="R34" s="206"/>
      <c r="S34" s="206"/>
      <c r="T34" s="206"/>
      <c r="U34" s="206"/>
      <c r="V34" s="206"/>
      <c r="W34" s="206"/>
      <c r="X34" s="206"/>
      <c r="Y34" s="206"/>
      <c r="Z34" s="206"/>
      <c r="AA34" s="206"/>
      <c r="AB34" s="206"/>
      <c r="AC34" s="206"/>
      <c r="AD34" s="206"/>
      <c r="AE34" s="206"/>
      <c r="AF34" s="206"/>
      <c r="AG34" s="206"/>
      <c r="AH34" s="206"/>
      <c r="AI34" s="205"/>
      <c r="AJ34" s="208"/>
    </row>
    <row r="35" spans="4:36" s="193" customFormat="1" ht="24.95" customHeight="1">
      <c r="D35" s="194" t="s">
        <v>27</v>
      </c>
      <c r="E35" s="204"/>
      <c r="F35" s="205"/>
      <c r="G35" s="206"/>
      <c r="H35" s="206"/>
      <c r="I35" s="206"/>
      <c r="J35" s="206"/>
      <c r="K35" s="206"/>
      <c r="L35" s="206"/>
      <c r="M35" s="206"/>
      <c r="N35" s="206"/>
      <c r="O35" s="207"/>
      <c r="P35" s="206"/>
      <c r="Q35" s="206"/>
      <c r="R35" s="206"/>
      <c r="S35" s="206"/>
      <c r="T35" s="206"/>
      <c r="U35" s="206"/>
      <c r="V35" s="206"/>
      <c r="W35" s="206"/>
      <c r="X35" s="206"/>
      <c r="Y35" s="206"/>
      <c r="Z35" s="206"/>
      <c r="AA35" s="206"/>
      <c r="AB35" s="206"/>
      <c r="AC35" s="206"/>
      <c r="AD35" s="206"/>
      <c r="AE35" s="206"/>
      <c r="AF35" s="206"/>
      <c r="AG35" s="206"/>
      <c r="AH35" s="206"/>
      <c r="AI35" s="205"/>
      <c r="AJ35" s="208"/>
    </row>
    <row r="36" spans="4:36" s="193" customFormat="1" ht="24.95" customHeight="1">
      <c r="D36" s="194" t="s">
        <v>27</v>
      </c>
      <c r="E36" s="209"/>
      <c r="F36" s="210"/>
      <c r="G36" s="211"/>
      <c r="H36" s="211"/>
      <c r="I36" s="211"/>
      <c r="J36" s="211"/>
      <c r="K36" s="211"/>
      <c r="L36" s="211"/>
      <c r="M36" s="211"/>
      <c r="N36" s="211"/>
      <c r="O36" s="212"/>
      <c r="P36" s="211"/>
      <c r="Q36" s="211"/>
      <c r="R36" s="211"/>
      <c r="S36" s="211"/>
      <c r="T36" s="211"/>
      <c r="U36" s="211"/>
      <c r="V36" s="211"/>
      <c r="W36" s="211"/>
      <c r="X36" s="211"/>
      <c r="Y36" s="211"/>
      <c r="Z36" s="211"/>
      <c r="AA36" s="211"/>
      <c r="AB36" s="211"/>
      <c r="AC36" s="211"/>
      <c r="AD36" s="211"/>
      <c r="AE36" s="211"/>
      <c r="AF36" s="211"/>
      <c r="AG36" s="211"/>
      <c r="AH36" s="211"/>
      <c r="AI36" s="210"/>
      <c r="AJ36" s="213"/>
    </row>
    <row r="37" spans="4:36" s="193" customFormat="1" ht="15" customHeight="1">
      <c r="D37" s="191"/>
      <c r="E37" s="192" t="s">
        <v>103</v>
      </c>
      <c r="F37" s="191" t="s">
        <v>115</v>
      </c>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row>
    <row r="38" spans="4:36" s="193" customFormat="1" ht="15" customHeight="1">
      <c r="D38" s="191"/>
      <c r="E38" s="191"/>
      <c r="F38" s="191" t="s">
        <v>116</v>
      </c>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row>
    <row r="39" spans="4:36" s="92" customFormat="1" ht="15" customHeight="1">
      <c r="D39" s="96"/>
      <c r="E39" s="192" t="s">
        <v>103</v>
      </c>
      <c r="F39" s="96" t="s">
        <v>117</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7"/>
      <c r="AF39" s="96"/>
      <c r="AG39" s="97"/>
      <c r="AH39" s="96"/>
      <c r="AI39" s="97"/>
      <c r="AJ39" s="96"/>
    </row>
    <row r="40" spans="4:36" s="92" customFormat="1" ht="15" customHeight="1">
      <c r="D40" s="96"/>
      <c r="E40" s="192" t="s">
        <v>103</v>
      </c>
      <c r="F40" s="96" t="s">
        <v>118</v>
      </c>
      <c r="G40" s="96"/>
      <c r="H40" s="96"/>
      <c r="I40" s="96"/>
      <c r="J40" s="96"/>
      <c r="K40" s="96"/>
      <c r="L40" s="96"/>
      <c r="M40" s="96"/>
      <c r="N40" s="96"/>
      <c r="O40" s="96"/>
      <c r="P40" s="96"/>
      <c r="Q40" s="96"/>
      <c r="R40" s="96"/>
      <c r="S40" s="96"/>
      <c r="T40" s="96"/>
      <c r="U40" s="96"/>
      <c r="V40" s="96"/>
      <c r="W40" s="96"/>
      <c r="X40" s="96"/>
      <c r="Y40" s="96"/>
      <c r="Z40" s="96"/>
      <c r="AA40" s="96"/>
      <c r="AB40" s="96"/>
      <c r="AC40" s="96"/>
      <c r="AD40" s="96"/>
      <c r="AE40" s="97"/>
      <c r="AF40" s="96"/>
      <c r="AG40" s="97"/>
      <c r="AH40" s="96"/>
      <c r="AI40" s="97"/>
      <c r="AJ40" s="96"/>
    </row>
  </sheetData>
  <sheetProtection formatCells="0"/>
  <mergeCells count="112">
    <mergeCell ref="E36:F36"/>
    <mergeCell ref="G36:N36"/>
    <mergeCell ref="O36:X36"/>
    <mergeCell ref="Y36:Z36"/>
    <mergeCell ref="AA36:AH36"/>
    <mergeCell ref="AI36:AJ36"/>
    <mergeCell ref="E35:F35"/>
    <mergeCell ref="G35:N35"/>
    <mergeCell ref="O35:X35"/>
    <mergeCell ref="Y35:Z35"/>
    <mergeCell ref="AA35:AH35"/>
    <mergeCell ref="AI35:AJ35"/>
    <mergeCell ref="E34:F34"/>
    <mergeCell ref="G34:N34"/>
    <mergeCell ref="O34:X34"/>
    <mergeCell ref="Y34:Z34"/>
    <mergeCell ref="AA34:AH34"/>
    <mergeCell ref="AI34:AJ34"/>
    <mergeCell ref="E33:F33"/>
    <mergeCell ref="G33:N33"/>
    <mergeCell ref="O33:X33"/>
    <mergeCell ref="Y33:Z33"/>
    <mergeCell ref="AA33:AH33"/>
    <mergeCell ref="AI33:AJ33"/>
    <mergeCell ref="E32:F32"/>
    <mergeCell ref="G32:N32"/>
    <mergeCell ref="O32:X32"/>
    <mergeCell ref="Y32:Z32"/>
    <mergeCell ref="AA32:AH32"/>
    <mergeCell ref="AI32:AJ32"/>
    <mergeCell ref="E31:F31"/>
    <mergeCell ref="G31:N31"/>
    <mergeCell ref="O31:X31"/>
    <mergeCell ref="Y31:Z31"/>
    <mergeCell ref="AA31:AH31"/>
    <mergeCell ref="AI31:AJ31"/>
    <mergeCell ref="E30:F30"/>
    <mergeCell ref="G30:N30"/>
    <mergeCell ref="O30:X30"/>
    <mergeCell ref="Y30:Z30"/>
    <mergeCell ref="AA30:AH30"/>
    <mergeCell ref="AI30:AJ30"/>
    <mergeCell ref="E29:F29"/>
    <mergeCell ref="G29:N29"/>
    <mergeCell ref="O29:X29"/>
    <mergeCell ref="Y29:Z29"/>
    <mergeCell ref="AA29:AH29"/>
    <mergeCell ref="AI29:AJ29"/>
    <mergeCell ref="E28:F28"/>
    <mergeCell ref="G28:N28"/>
    <mergeCell ref="O28:X28"/>
    <mergeCell ref="Y28:Z28"/>
    <mergeCell ref="AA28:AH28"/>
    <mergeCell ref="AI28:AJ28"/>
    <mergeCell ref="E27:F27"/>
    <mergeCell ref="G27:N27"/>
    <mergeCell ref="O27:X27"/>
    <mergeCell ref="Y27:Z27"/>
    <mergeCell ref="AA27:AH27"/>
    <mergeCell ref="AI27:AJ27"/>
    <mergeCell ref="E20:F20"/>
    <mergeCell ref="G20:T20"/>
    <mergeCell ref="U20:W20"/>
    <mergeCell ref="X20:AJ20"/>
    <mergeCell ref="E26:F26"/>
    <mergeCell ref="G26:N26"/>
    <mergeCell ref="O26:X26"/>
    <mergeCell ref="Y26:Z26"/>
    <mergeCell ref="AA26:AH26"/>
    <mergeCell ref="AI26:AJ26"/>
    <mergeCell ref="E18:F18"/>
    <mergeCell ref="G18:T18"/>
    <mergeCell ref="U18:W18"/>
    <mergeCell ref="E19:F19"/>
    <mergeCell ref="G19:T19"/>
    <mergeCell ref="U19:W19"/>
    <mergeCell ref="E16:F16"/>
    <mergeCell ref="G16:T16"/>
    <mergeCell ref="U16:W16"/>
    <mergeCell ref="E17:F17"/>
    <mergeCell ref="G17:T17"/>
    <mergeCell ref="U17:W17"/>
    <mergeCell ref="E14:F14"/>
    <mergeCell ref="G14:T14"/>
    <mergeCell ref="U14:W14"/>
    <mergeCell ref="E15:F15"/>
    <mergeCell ref="G15:T15"/>
    <mergeCell ref="U15:W15"/>
    <mergeCell ref="E12:F12"/>
    <mergeCell ref="G12:T12"/>
    <mergeCell ref="U12:W12"/>
    <mergeCell ref="E13:F13"/>
    <mergeCell ref="G13:T13"/>
    <mergeCell ref="U13:W13"/>
    <mergeCell ref="E9:F9"/>
    <mergeCell ref="G9:T9"/>
    <mergeCell ref="U9:W9"/>
    <mergeCell ref="X9:AJ19"/>
    <mergeCell ref="E10:F10"/>
    <mergeCell ref="G10:T10"/>
    <mergeCell ref="U10:W10"/>
    <mergeCell ref="E11:F11"/>
    <mergeCell ref="G11:T11"/>
    <mergeCell ref="U11:W11"/>
    <mergeCell ref="D2:AJ2"/>
    <mergeCell ref="Q3:X3"/>
    <mergeCell ref="Y3:AJ3"/>
    <mergeCell ref="E5:AJ5"/>
    <mergeCell ref="E8:F8"/>
    <mergeCell ref="G8:T8"/>
    <mergeCell ref="U8:W8"/>
    <mergeCell ref="X8:AJ8"/>
  </mergeCells>
  <phoneticPr fontId="2"/>
  <dataValidations count="5">
    <dataValidation type="list" allowBlank="1" showInputMessage="1" showErrorMessage="1" sqref="U9:W20" xr:uid="{9705F85F-608E-4EF2-8D9C-4766A95204BC}">
      <formula1>"○,外注"</formula1>
    </dataValidation>
    <dataValidation imeMode="hiragana" allowBlank="1" showInputMessage="1" showErrorMessage="1" sqref="G27:X36 G26:N26 Y26:AA26 AA27:AH36 AI26 F21:F25 F6:F7 AB6:AD7 H21:O25 H6:O7 AB21:AD25 X20:AJ20 Y3:AJ3 G6:G25" xr:uid="{7A20686E-A492-4E30-800F-FA6A9278C8DB}"/>
    <dataValidation imeMode="off" allowBlank="1" showInputMessage="1" showErrorMessage="1" sqref="AK26:AK36 Y27:Z36 AG6:AG7 AI6:AI7 AE6:AE7 AG21:AG25 AI21:AI25 AE21:AE25 D6:D36 E6:E26" xr:uid="{8FDB21EE-CCC0-457D-AD05-7364C4DE3D6E}"/>
    <dataValidation type="list" imeMode="off" allowBlank="1" showInputMessage="1" showErrorMessage="1" sqref="E27:F36" xr:uid="{E462E8B8-FEB5-4A2C-BF99-0A3A72E77F2A}">
      <formula1>"ア,イ,ウ,エ,オ"</formula1>
    </dataValidation>
    <dataValidation type="list" imeMode="hiragana" allowBlank="1" showInputMessage="1" showErrorMessage="1" sqref="AI27:AJ36" xr:uid="{D44D1FE5-E5FE-4BA5-BEE0-5F5CC0616998}">
      <formula1>"市内,市外"</formula1>
    </dataValidation>
  </dataValidations>
  <pageMargins left="0.6692913385826772" right="0.62992125984251968" top="1.0629921259842521" bottom="0.98425196850393704" header="0.51181102362204722" footer="0.51181102362204722"/>
  <pageSetup paperSize="9" scale="94"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FF873-C284-408F-A06D-57E1822D13C9}">
  <sheetPr>
    <pageSetUpPr fitToPage="1"/>
  </sheetPr>
  <dimension ref="C1:AM43"/>
  <sheetViews>
    <sheetView view="pageBreakPreview" zoomScale="85" zoomScaleNormal="100" zoomScaleSheetLayoutView="85" workbookViewId="0">
      <selection activeCell="Z10" sqref="Z10:AA10"/>
    </sheetView>
  </sheetViews>
  <sheetFormatPr defaultRowHeight="13.5"/>
  <cols>
    <col min="1" max="1" width="9" style="231"/>
    <col min="2" max="2" width="13.25" style="231" customWidth="1"/>
    <col min="3" max="3" width="9" style="231"/>
    <col min="4" max="5" width="3.375" style="233" customWidth="1"/>
    <col min="6" max="6" width="3.5" style="233" customWidth="1"/>
    <col min="7" max="30" width="3.375" style="233" customWidth="1"/>
    <col min="31" max="39" width="3.375" style="231" customWidth="1"/>
    <col min="40" max="257" width="9" style="231"/>
    <col min="258" max="258" width="19.75" style="231" customWidth="1"/>
    <col min="259" max="259" width="10.75" style="231" customWidth="1"/>
    <col min="260" max="261" width="3.375" style="231" customWidth="1"/>
    <col min="262" max="262" width="3.5" style="231" customWidth="1"/>
    <col min="263" max="295" width="3.375" style="231" customWidth="1"/>
    <col min="296" max="513" width="9" style="231"/>
    <col min="514" max="514" width="19.75" style="231" customWidth="1"/>
    <col min="515" max="515" width="10.75" style="231" customWidth="1"/>
    <col min="516" max="517" width="3.375" style="231" customWidth="1"/>
    <col min="518" max="518" width="3.5" style="231" customWidth="1"/>
    <col min="519" max="551" width="3.375" style="231" customWidth="1"/>
    <col min="552" max="769" width="9" style="231"/>
    <col min="770" max="770" width="19.75" style="231" customWidth="1"/>
    <col min="771" max="771" width="10.75" style="231" customWidth="1"/>
    <col min="772" max="773" width="3.375" style="231" customWidth="1"/>
    <col min="774" max="774" width="3.5" style="231" customWidth="1"/>
    <col min="775" max="807" width="3.375" style="231" customWidth="1"/>
    <col min="808" max="1025" width="9" style="231"/>
    <col min="1026" max="1026" width="19.75" style="231" customWidth="1"/>
    <col min="1027" max="1027" width="10.75" style="231" customWidth="1"/>
    <col min="1028" max="1029" width="3.375" style="231" customWidth="1"/>
    <col min="1030" max="1030" width="3.5" style="231" customWidth="1"/>
    <col min="1031" max="1063" width="3.375" style="231" customWidth="1"/>
    <col min="1064" max="1281" width="9" style="231"/>
    <col min="1282" max="1282" width="19.75" style="231" customWidth="1"/>
    <col min="1283" max="1283" width="10.75" style="231" customWidth="1"/>
    <col min="1284" max="1285" width="3.375" style="231" customWidth="1"/>
    <col min="1286" max="1286" width="3.5" style="231" customWidth="1"/>
    <col min="1287" max="1319" width="3.375" style="231" customWidth="1"/>
    <col min="1320" max="1537" width="9" style="231"/>
    <col min="1538" max="1538" width="19.75" style="231" customWidth="1"/>
    <col min="1539" max="1539" width="10.75" style="231" customWidth="1"/>
    <col min="1540" max="1541" width="3.375" style="231" customWidth="1"/>
    <col min="1542" max="1542" width="3.5" style="231" customWidth="1"/>
    <col min="1543" max="1575" width="3.375" style="231" customWidth="1"/>
    <col min="1576" max="1793" width="9" style="231"/>
    <col min="1794" max="1794" width="19.75" style="231" customWidth="1"/>
    <col min="1795" max="1795" width="10.75" style="231" customWidth="1"/>
    <col min="1796" max="1797" width="3.375" style="231" customWidth="1"/>
    <col min="1798" max="1798" width="3.5" style="231" customWidth="1"/>
    <col min="1799" max="1831" width="3.375" style="231" customWidth="1"/>
    <col min="1832" max="2049" width="9" style="231"/>
    <col min="2050" max="2050" width="19.75" style="231" customWidth="1"/>
    <col min="2051" max="2051" width="10.75" style="231" customWidth="1"/>
    <col min="2052" max="2053" width="3.375" style="231" customWidth="1"/>
    <col min="2054" max="2054" width="3.5" style="231" customWidth="1"/>
    <col min="2055" max="2087" width="3.375" style="231" customWidth="1"/>
    <col min="2088" max="2305" width="9" style="231"/>
    <col min="2306" max="2306" width="19.75" style="231" customWidth="1"/>
    <col min="2307" max="2307" width="10.75" style="231" customWidth="1"/>
    <col min="2308" max="2309" width="3.375" style="231" customWidth="1"/>
    <col min="2310" max="2310" width="3.5" style="231" customWidth="1"/>
    <col min="2311" max="2343" width="3.375" style="231" customWidth="1"/>
    <col min="2344" max="2561" width="9" style="231"/>
    <col min="2562" max="2562" width="19.75" style="231" customWidth="1"/>
    <col min="2563" max="2563" width="10.75" style="231" customWidth="1"/>
    <col min="2564" max="2565" width="3.375" style="231" customWidth="1"/>
    <col min="2566" max="2566" width="3.5" style="231" customWidth="1"/>
    <col min="2567" max="2599" width="3.375" style="231" customWidth="1"/>
    <col min="2600" max="2817" width="9" style="231"/>
    <col min="2818" max="2818" width="19.75" style="231" customWidth="1"/>
    <col min="2819" max="2819" width="10.75" style="231" customWidth="1"/>
    <col min="2820" max="2821" width="3.375" style="231" customWidth="1"/>
    <col min="2822" max="2822" width="3.5" style="231" customWidth="1"/>
    <col min="2823" max="2855" width="3.375" style="231" customWidth="1"/>
    <col min="2856" max="3073" width="9" style="231"/>
    <col min="3074" max="3074" width="19.75" style="231" customWidth="1"/>
    <col min="3075" max="3075" width="10.75" style="231" customWidth="1"/>
    <col min="3076" max="3077" width="3.375" style="231" customWidth="1"/>
    <col min="3078" max="3078" width="3.5" style="231" customWidth="1"/>
    <col min="3079" max="3111" width="3.375" style="231" customWidth="1"/>
    <col min="3112" max="3329" width="9" style="231"/>
    <col min="3330" max="3330" width="19.75" style="231" customWidth="1"/>
    <col min="3331" max="3331" width="10.75" style="231" customWidth="1"/>
    <col min="3332" max="3333" width="3.375" style="231" customWidth="1"/>
    <col min="3334" max="3334" width="3.5" style="231" customWidth="1"/>
    <col min="3335" max="3367" width="3.375" style="231" customWidth="1"/>
    <col min="3368" max="3585" width="9" style="231"/>
    <col min="3586" max="3586" width="19.75" style="231" customWidth="1"/>
    <col min="3587" max="3587" width="10.75" style="231" customWidth="1"/>
    <col min="3588" max="3589" width="3.375" style="231" customWidth="1"/>
    <col min="3590" max="3590" width="3.5" style="231" customWidth="1"/>
    <col min="3591" max="3623" width="3.375" style="231" customWidth="1"/>
    <col min="3624" max="3841" width="9" style="231"/>
    <col min="3842" max="3842" width="19.75" style="231" customWidth="1"/>
    <col min="3843" max="3843" width="10.75" style="231" customWidth="1"/>
    <col min="3844" max="3845" width="3.375" style="231" customWidth="1"/>
    <col min="3846" max="3846" width="3.5" style="231" customWidth="1"/>
    <col min="3847" max="3879" width="3.375" style="231" customWidth="1"/>
    <col min="3880" max="4097" width="9" style="231"/>
    <col min="4098" max="4098" width="19.75" style="231" customWidth="1"/>
    <col min="4099" max="4099" width="10.75" style="231" customWidth="1"/>
    <col min="4100" max="4101" width="3.375" style="231" customWidth="1"/>
    <col min="4102" max="4102" width="3.5" style="231" customWidth="1"/>
    <col min="4103" max="4135" width="3.375" style="231" customWidth="1"/>
    <col min="4136" max="4353" width="9" style="231"/>
    <col min="4354" max="4354" width="19.75" style="231" customWidth="1"/>
    <col min="4355" max="4355" width="10.75" style="231" customWidth="1"/>
    <col min="4356" max="4357" width="3.375" style="231" customWidth="1"/>
    <col min="4358" max="4358" width="3.5" style="231" customWidth="1"/>
    <col min="4359" max="4391" width="3.375" style="231" customWidth="1"/>
    <col min="4392" max="4609" width="9" style="231"/>
    <col min="4610" max="4610" width="19.75" style="231" customWidth="1"/>
    <col min="4611" max="4611" width="10.75" style="231" customWidth="1"/>
    <col min="4612" max="4613" width="3.375" style="231" customWidth="1"/>
    <col min="4614" max="4614" width="3.5" style="231" customWidth="1"/>
    <col min="4615" max="4647" width="3.375" style="231" customWidth="1"/>
    <col min="4648" max="4865" width="9" style="231"/>
    <col min="4866" max="4866" width="19.75" style="231" customWidth="1"/>
    <col min="4867" max="4867" width="10.75" style="231" customWidth="1"/>
    <col min="4868" max="4869" width="3.375" style="231" customWidth="1"/>
    <col min="4870" max="4870" width="3.5" style="231" customWidth="1"/>
    <col min="4871" max="4903" width="3.375" style="231" customWidth="1"/>
    <col min="4904" max="5121" width="9" style="231"/>
    <col min="5122" max="5122" width="19.75" style="231" customWidth="1"/>
    <col min="5123" max="5123" width="10.75" style="231" customWidth="1"/>
    <col min="5124" max="5125" width="3.375" style="231" customWidth="1"/>
    <col min="5126" max="5126" width="3.5" style="231" customWidth="1"/>
    <col min="5127" max="5159" width="3.375" style="231" customWidth="1"/>
    <col min="5160" max="5377" width="9" style="231"/>
    <col min="5378" max="5378" width="19.75" style="231" customWidth="1"/>
    <col min="5379" max="5379" width="10.75" style="231" customWidth="1"/>
    <col min="5380" max="5381" width="3.375" style="231" customWidth="1"/>
    <col min="5382" max="5382" width="3.5" style="231" customWidth="1"/>
    <col min="5383" max="5415" width="3.375" style="231" customWidth="1"/>
    <col min="5416" max="5633" width="9" style="231"/>
    <col min="5634" max="5634" width="19.75" style="231" customWidth="1"/>
    <col min="5635" max="5635" width="10.75" style="231" customWidth="1"/>
    <col min="5636" max="5637" width="3.375" style="231" customWidth="1"/>
    <col min="5638" max="5638" width="3.5" style="231" customWidth="1"/>
    <col min="5639" max="5671" width="3.375" style="231" customWidth="1"/>
    <col min="5672" max="5889" width="9" style="231"/>
    <col min="5890" max="5890" width="19.75" style="231" customWidth="1"/>
    <col min="5891" max="5891" width="10.75" style="231" customWidth="1"/>
    <col min="5892" max="5893" width="3.375" style="231" customWidth="1"/>
    <col min="5894" max="5894" width="3.5" style="231" customWidth="1"/>
    <col min="5895" max="5927" width="3.375" style="231" customWidth="1"/>
    <col min="5928" max="6145" width="9" style="231"/>
    <col min="6146" max="6146" width="19.75" style="231" customWidth="1"/>
    <col min="6147" max="6147" width="10.75" style="231" customWidth="1"/>
    <col min="6148" max="6149" width="3.375" style="231" customWidth="1"/>
    <col min="6150" max="6150" width="3.5" style="231" customWidth="1"/>
    <col min="6151" max="6183" width="3.375" style="231" customWidth="1"/>
    <col min="6184" max="6401" width="9" style="231"/>
    <col min="6402" max="6402" width="19.75" style="231" customWidth="1"/>
    <col min="6403" max="6403" width="10.75" style="231" customWidth="1"/>
    <col min="6404" max="6405" width="3.375" style="231" customWidth="1"/>
    <col min="6406" max="6406" width="3.5" style="231" customWidth="1"/>
    <col min="6407" max="6439" width="3.375" style="231" customWidth="1"/>
    <col min="6440" max="6657" width="9" style="231"/>
    <col min="6658" max="6658" width="19.75" style="231" customWidth="1"/>
    <col min="6659" max="6659" width="10.75" style="231" customWidth="1"/>
    <col min="6660" max="6661" width="3.375" style="231" customWidth="1"/>
    <col min="6662" max="6662" width="3.5" style="231" customWidth="1"/>
    <col min="6663" max="6695" width="3.375" style="231" customWidth="1"/>
    <col min="6696" max="6913" width="9" style="231"/>
    <col min="6914" max="6914" width="19.75" style="231" customWidth="1"/>
    <col min="6915" max="6915" width="10.75" style="231" customWidth="1"/>
    <col min="6916" max="6917" width="3.375" style="231" customWidth="1"/>
    <col min="6918" max="6918" width="3.5" style="231" customWidth="1"/>
    <col min="6919" max="6951" width="3.375" style="231" customWidth="1"/>
    <col min="6952" max="7169" width="9" style="231"/>
    <col min="7170" max="7170" width="19.75" style="231" customWidth="1"/>
    <col min="7171" max="7171" width="10.75" style="231" customWidth="1"/>
    <col min="7172" max="7173" width="3.375" style="231" customWidth="1"/>
    <col min="7174" max="7174" width="3.5" style="231" customWidth="1"/>
    <col min="7175" max="7207" width="3.375" style="231" customWidth="1"/>
    <col min="7208" max="7425" width="9" style="231"/>
    <col min="7426" max="7426" width="19.75" style="231" customWidth="1"/>
    <col min="7427" max="7427" width="10.75" style="231" customWidth="1"/>
    <col min="7428" max="7429" width="3.375" style="231" customWidth="1"/>
    <col min="7430" max="7430" width="3.5" style="231" customWidth="1"/>
    <col min="7431" max="7463" width="3.375" style="231" customWidth="1"/>
    <col min="7464" max="7681" width="9" style="231"/>
    <col min="7682" max="7682" width="19.75" style="231" customWidth="1"/>
    <col min="7683" max="7683" width="10.75" style="231" customWidth="1"/>
    <col min="7684" max="7685" width="3.375" style="231" customWidth="1"/>
    <col min="7686" max="7686" width="3.5" style="231" customWidth="1"/>
    <col min="7687" max="7719" width="3.375" style="231" customWidth="1"/>
    <col min="7720" max="7937" width="9" style="231"/>
    <col min="7938" max="7938" width="19.75" style="231" customWidth="1"/>
    <col min="7939" max="7939" width="10.75" style="231" customWidth="1"/>
    <col min="7940" max="7941" width="3.375" style="231" customWidth="1"/>
    <col min="7942" max="7942" width="3.5" style="231" customWidth="1"/>
    <col min="7943" max="7975" width="3.375" style="231" customWidth="1"/>
    <col min="7976" max="8193" width="9" style="231"/>
    <col min="8194" max="8194" width="19.75" style="231" customWidth="1"/>
    <col min="8195" max="8195" width="10.75" style="231" customWidth="1"/>
    <col min="8196" max="8197" width="3.375" style="231" customWidth="1"/>
    <col min="8198" max="8198" width="3.5" style="231" customWidth="1"/>
    <col min="8199" max="8231" width="3.375" style="231" customWidth="1"/>
    <col min="8232" max="8449" width="9" style="231"/>
    <col min="8450" max="8450" width="19.75" style="231" customWidth="1"/>
    <col min="8451" max="8451" width="10.75" style="231" customWidth="1"/>
    <col min="8452" max="8453" width="3.375" style="231" customWidth="1"/>
    <col min="8454" max="8454" width="3.5" style="231" customWidth="1"/>
    <col min="8455" max="8487" width="3.375" style="231" customWidth="1"/>
    <col min="8488" max="8705" width="9" style="231"/>
    <col min="8706" max="8706" width="19.75" style="231" customWidth="1"/>
    <col min="8707" max="8707" width="10.75" style="231" customWidth="1"/>
    <col min="8708" max="8709" width="3.375" style="231" customWidth="1"/>
    <col min="8710" max="8710" width="3.5" style="231" customWidth="1"/>
    <col min="8711" max="8743" width="3.375" style="231" customWidth="1"/>
    <col min="8744" max="8961" width="9" style="231"/>
    <col min="8962" max="8962" width="19.75" style="231" customWidth="1"/>
    <col min="8963" max="8963" width="10.75" style="231" customWidth="1"/>
    <col min="8964" max="8965" width="3.375" style="231" customWidth="1"/>
    <col min="8966" max="8966" width="3.5" style="231" customWidth="1"/>
    <col min="8967" max="8999" width="3.375" style="231" customWidth="1"/>
    <col min="9000" max="9217" width="9" style="231"/>
    <col min="9218" max="9218" width="19.75" style="231" customWidth="1"/>
    <col min="9219" max="9219" width="10.75" style="231" customWidth="1"/>
    <col min="9220" max="9221" width="3.375" style="231" customWidth="1"/>
    <col min="9222" max="9222" width="3.5" style="231" customWidth="1"/>
    <col min="9223" max="9255" width="3.375" style="231" customWidth="1"/>
    <col min="9256" max="9473" width="9" style="231"/>
    <col min="9474" max="9474" width="19.75" style="231" customWidth="1"/>
    <col min="9475" max="9475" width="10.75" style="231" customWidth="1"/>
    <col min="9476" max="9477" width="3.375" style="231" customWidth="1"/>
    <col min="9478" max="9478" width="3.5" style="231" customWidth="1"/>
    <col min="9479" max="9511" width="3.375" style="231" customWidth="1"/>
    <col min="9512" max="9729" width="9" style="231"/>
    <col min="9730" max="9730" width="19.75" style="231" customWidth="1"/>
    <col min="9731" max="9731" width="10.75" style="231" customWidth="1"/>
    <col min="9732" max="9733" width="3.375" style="231" customWidth="1"/>
    <col min="9734" max="9734" width="3.5" style="231" customWidth="1"/>
    <col min="9735" max="9767" width="3.375" style="231" customWidth="1"/>
    <col min="9768" max="9985" width="9" style="231"/>
    <col min="9986" max="9986" width="19.75" style="231" customWidth="1"/>
    <col min="9987" max="9987" width="10.75" style="231" customWidth="1"/>
    <col min="9988" max="9989" width="3.375" style="231" customWidth="1"/>
    <col min="9990" max="9990" width="3.5" style="231" customWidth="1"/>
    <col min="9991" max="10023" width="3.375" style="231" customWidth="1"/>
    <col min="10024" max="10241" width="9" style="231"/>
    <col min="10242" max="10242" width="19.75" style="231" customWidth="1"/>
    <col min="10243" max="10243" width="10.75" style="231" customWidth="1"/>
    <col min="10244" max="10245" width="3.375" style="231" customWidth="1"/>
    <col min="10246" max="10246" width="3.5" style="231" customWidth="1"/>
    <col min="10247" max="10279" width="3.375" style="231" customWidth="1"/>
    <col min="10280" max="10497" width="9" style="231"/>
    <col min="10498" max="10498" width="19.75" style="231" customWidth="1"/>
    <col min="10499" max="10499" width="10.75" style="231" customWidth="1"/>
    <col min="10500" max="10501" width="3.375" style="231" customWidth="1"/>
    <col min="10502" max="10502" width="3.5" style="231" customWidth="1"/>
    <col min="10503" max="10535" width="3.375" style="231" customWidth="1"/>
    <col min="10536" max="10753" width="9" style="231"/>
    <col min="10754" max="10754" width="19.75" style="231" customWidth="1"/>
    <col min="10755" max="10755" width="10.75" style="231" customWidth="1"/>
    <col min="10756" max="10757" width="3.375" style="231" customWidth="1"/>
    <col min="10758" max="10758" width="3.5" style="231" customWidth="1"/>
    <col min="10759" max="10791" width="3.375" style="231" customWidth="1"/>
    <col min="10792" max="11009" width="9" style="231"/>
    <col min="11010" max="11010" width="19.75" style="231" customWidth="1"/>
    <col min="11011" max="11011" width="10.75" style="231" customWidth="1"/>
    <col min="11012" max="11013" width="3.375" style="231" customWidth="1"/>
    <col min="11014" max="11014" width="3.5" style="231" customWidth="1"/>
    <col min="11015" max="11047" width="3.375" style="231" customWidth="1"/>
    <col min="11048" max="11265" width="9" style="231"/>
    <col min="11266" max="11266" width="19.75" style="231" customWidth="1"/>
    <col min="11267" max="11267" width="10.75" style="231" customWidth="1"/>
    <col min="11268" max="11269" width="3.375" style="231" customWidth="1"/>
    <col min="11270" max="11270" width="3.5" style="231" customWidth="1"/>
    <col min="11271" max="11303" width="3.375" style="231" customWidth="1"/>
    <col min="11304" max="11521" width="9" style="231"/>
    <col min="11522" max="11522" width="19.75" style="231" customWidth="1"/>
    <col min="11523" max="11523" width="10.75" style="231" customWidth="1"/>
    <col min="11524" max="11525" width="3.375" style="231" customWidth="1"/>
    <col min="11526" max="11526" width="3.5" style="231" customWidth="1"/>
    <col min="11527" max="11559" width="3.375" style="231" customWidth="1"/>
    <col min="11560" max="11777" width="9" style="231"/>
    <col min="11778" max="11778" width="19.75" style="231" customWidth="1"/>
    <col min="11779" max="11779" width="10.75" style="231" customWidth="1"/>
    <col min="11780" max="11781" width="3.375" style="231" customWidth="1"/>
    <col min="11782" max="11782" width="3.5" style="231" customWidth="1"/>
    <col min="11783" max="11815" width="3.375" style="231" customWidth="1"/>
    <col min="11816" max="12033" width="9" style="231"/>
    <col min="12034" max="12034" width="19.75" style="231" customWidth="1"/>
    <col min="12035" max="12035" width="10.75" style="231" customWidth="1"/>
    <col min="12036" max="12037" width="3.375" style="231" customWidth="1"/>
    <col min="12038" max="12038" width="3.5" style="231" customWidth="1"/>
    <col min="12039" max="12071" width="3.375" style="231" customWidth="1"/>
    <col min="12072" max="12289" width="9" style="231"/>
    <col min="12290" max="12290" width="19.75" style="231" customWidth="1"/>
    <col min="12291" max="12291" width="10.75" style="231" customWidth="1"/>
    <col min="12292" max="12293" width="3.375" style="231" customWidth="1"/>
    <col min="12294" max="12294" width="3.5" style="231" customWidth="1"/>
    <col min="12295" max="12327" width="3.375" style="231" customWidth="1"/>
    <col min="12328" max="12545" width="9" style="231"/>
    <col min="12546" max="12546" width="19.75" style="231" customWidth="1"/>
    <col min="12547" max="12547" width="10.75" style="231" customWidth="1"/>
    <col min="12548" max="12549" width="3.375" style="231" customWidth="1"/>
    <col min="12550" max="12550" width="3.5" style="231" customWidth="1"/>
    <col min="12551" max="12583" width="3.375" style="231" customWidth="1"/>
    <col min="12584" max="12801" width="9" style="231"/>
    <col min="12802" max="12802" width="19.75" style="231" customWidth="1"/>
    <col min="12803" max="12803" width="10.75" style="231" customWidth="1"/>
    <col min="12804" max="12805" width="3.375" style="231" customWidth="1"/>
    <col min="12806" max="12806" width="3.5" style="231" customWidth="1"/>
    <col min="12807" max="12839" width="3.375" style="231" customWidth="1"/>
    <col min="12840" max="13057" width="9" style="231"/>
    <col min="13058" max="13058" width="19.75" style="231" customWidth="1"/>
    <col min="13059" max="13059" width="10.75" style="231" customWidth="1"/>
    <col min="13060" max="13061" width="3.375" style="231" customWidth="1"/>
    <col min="13062" max="13062" width="3.5" style="231" customWidth="1"/>
    <col min="13063" max="13095" width="3.375" style="231" customWidth="1"/>
    <col min="13096" max="13313" width="9" style="231"/>
    <col min="13314" max="13314" width="19.75" style="231" customWidth="1"/>
    <col min="13315" max="13315" width="10.75" style="231" customWidth="1"/>
    <col min="13316" max="13317" width="3.375" style="231" customWidth="1"/>
    <col min="13318" max="13318" width="3.5" style="231" customWidth="1"/>
    <col min="13319" max="13351" width="3.375" style="231" customWidth="1"/>
    <col min="13352" max="13569" width="9" style="231"/>
    <col min="13570" max="13570" width="19.75" style="231" customWidth="1"/>
    <col min="13571" max="13571" width="10.75" style="231" customWidth="1"/>
    <col min="13572" max="13573" width="3.375" style="231" customWidth="1"/>
    <col min="13574" max="13574" width="3.5" style="231" customWidth="1"/>
    <col min="13575" max="13607" width="3.375" style="231" customWidth="1"/>
    <col min="13608" max="13825" width="9" style="231"/>
    <col min="13826" max="13826" width="19.75" style="231" customWidth="1"/>
    <col min="13827" max="13827" width="10.75" style="231" customWidth="1"/>
    <col min="13828" max="13829" width="3.375" style="231" customWidth="1"/>
    <col min="13830" max="13830" width="3.5" style="231" customWidth="1"/>
    <col min="13831" max="13863" width="3.375" style="231" customWidth="1"/>
    <col min="13864" max="14081" width="9" style="231"/>
    <col min="14082" max="14082" width="19.75" style="231" customWidth="1"/>
    <col min="14083" max="14083" width="10.75" style="231" customWidth="1"/>
    <col min="14084" max="14085" width="3.375" style="231" customWidth="1"/>
    <col min="14086" max="14086" width="3.5" style="231" customWidth="1"/>
    <col min="14087" max="14119" width="3.375" style="231" customWidth="1"/>
    <col min="14120" max="14337" width="9" style="231"/>
    <col min="14338" max="14338" width="19.75" style="231" customWidth="1"/>
    <col min="14339" max="14339" width="10.75" style="231" customWidth="1"/>
    <col min="14340" max="14341" width="3.375" style="231" customWidth="1"/>
    <col min="14342" max="14342" width="3.5" style="231" customWidth="1"/>
    <col min="14343" max="14375" width="3.375" style="231" customWidth="1"/>
    <col min="14376" max="14593" width="9" style="231"/>
    <col min="14594" max="14594" width="19.75" style="231" customWidth="1"/>
    <col min="14595" max="14595" width="10.75" style="231" customWidth="1"/>
    <col min="14596" max="14597" width="3.375" style="231" customWidth="1"/>
    <col min="14598" max="14598" width="3.5" style="231" customWidth="1"/>
    <col min="14599" max="14631" width="3.375" style="231" customWidth="1"/>
    <col min="14632" max="14849" width="9" style="231"/>
    <col min="14850" max="14850" width="19.75" style="231" customWidth="1"/>
    <col min="14851" max="14851" width="10.75" style="231" customWidth="1"/>
    <col min="14852" max="14853" width="3.375" style="231" customWidth="1"/>
    <col min="14854" max="14854" width="3.5" style="231" customWidth="1"/>
    <col min="14855" max="14887" width="3.375" style="231" customWidth="1"/>
    <col min="14888" max="15105" width="9" style="231"/>
    <col min="15106" max="15106" width="19.75" style="231" customWidth="1"/>
    <col min="15107" max="15107" width="10.75" style="231" customWidth="1"/>
    <col min="15108" max="15109" width="3.375" style="231" customWidth="1"/>
    <col min="15110" max="15110" width="3.5" style="231" customWidth="1"/>
    <col min="15111" max="15143" width="3.375" style="231" customWidth="1"/>
    <col min="15144" max="15361" width="9" style="231"/>
    <col min="15362" max="15362" width="19.75" style="231" customWidth="1"/>
    <col min="15363" max="15363" width="10.75" style="231" customWidth="1"/>
    <col min="15364" max="15365" width="3.375" style="231" customWidth="1"/>
    <col min="15366" max="15366" width="3.5" style="231" customWidth="1"/>
    <col min="15367" max="15399" width="3.375" style="231" customWidth="1"/>
    <col min="15400" max="15617" width="9" style="231"/>
    <col min="15618" max="15618" width="19.75" style="231" customWidth="1"/>
    <col min="15619" max="15619" width="10.75" style="231" customWidth="1"/>
    <col min="15620" max="15621" width="3.375" style="231" customWidth="1"/>
    <col min="15622" max="15622" width="3.5" style="231" customWidth="1"/>
    <col min="15623" max="15655" width="3.375" style="231" customWidth="1"/>
    <col min="15656" max="15873" width="9" style="231"/>
    <col min="15874" max="15874" width="19.75" style="231" customWidth="1"/>
    <col min="15875" max="15875" width="10.75" style="231" customWidth="1"/>
    <col min="15876" max="15877" width="3.375" style="231" customWidth="1"/>
    <col min="15878" max="15878" width="3.5" style="231" customWidth="1"/>
    <col min="15879" max="15911" width="3.375" style="231" customWidth="1"/>
    <col min="15912" max="16129" width="9" style="231"/>
    <col min="16130" max="16130" width="19.75" style="231" customWidth="1"/>
    <col min="16131" max="16131" width="10.75" style="231" customWidth="1"/>
    <col min="16132" max="16133" width="3.375" style="231" customWidth="1"/>
    <col min="16134" max="16134" width="3.5" style="231" customWidth="1"/>
    <col min="16135" max="16167" width="3.375" style="231" customWidth="1"/>
    <col min="16168" max="16384" width="9" style="231"/>
  </cols>
  <sheetData>
    <row r="1" spans="3:39" s="214" customFormat="1" ht="21" customHeight="1">
      <c r="D1" s="215" t="s">
        <v>119</v>
      </c>
      <c r="E1" s="215"/>
      <c r="F1" s="215"/>
      <c r="G1" s="215"/>
      <c r="H1" s="216"/>
      <c r="J1" s="217"/>
      <c r="K1" s="217"/>
      <c r="L1" s="217"/>
      <c r="M1" s="217"/>
      <c r="N1" s="217"/>
      <c r="O1" s="217"/>
      <c r="P1" s="217"/>
      <c r="Q1" s="217"/>
      <c r="R1" s="217"/>
      <c r="S1" s="217"/>
      <c r="T1" s="217"/>
      <c r="U1" s="217"/>
      <c r="V1" s="217"/>
      <c r="W1" s="217"/>
      <c r="X1" s="217"/>
      <c r="Y1" s="217"/>
      <c r="Z1" s="217"/>
      <c r="AA1" s="217"/>
      <c r="AB1" s="217"/>
      <c r="AC1" s="217"/>
      <c r="AD1" s="217"/>
      <c r="AE1" s="218"/>
      <c r="AF1" s="219"/>
      <c r="AG1" s="219"/>
      <c r="AH1" s="220"/>
      <c r="AI1" s="220"/>
      <c r="AJ1" s="221"/>
      <c r="AK1" s="221"/>
      <c r="AL1" s="221"/>
      <c r="AM1" s="221"/>
    </row>
    <row r="2" spans="3:39" s="214" customFormat="1" ht="21" customHeight="1">
      <c r="D2" s="222" t="s">
        <v>120</v>
      </c>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18"/>
      <c r="AF2" s="219"/>
      <c r="AG2" s="219"/>
      <c r="AH2" s="220"/>
      <c r="AI2" s="220"/>
      <c r="AJ2" s="221"/>
      <c r="AK2" s="221"/>
      <c r="AL2" s="221"/>
      <c r="AM2" s="221"/>
    </row>
    <row r="3" spans="3:39" s="214" customFormat="1" ht="21" customHeight="1">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18"/>
      <c r="AF3" s="219"/>
      <c r="AG3" s="219"/>
      <c r="AH3" s="220"/>
      <c r="AI3" s="220"/>
      <c r="AJ3" s="221"/>
      <c r="AK3" s="221"/>
      <c r="AL3" s="221"/>
      <c r="AM3" s="221"/>
    </row>
    <row r="4" spans="3:39" s="214" customFormat="1" ht="14.25">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4"/>
    </row>
    <row r="5" spans="3:39" s="214" customFormat="1" ht="28.5" customHeight="1">
      <c r="D5" s="223"/>
      <c r="E5" s="223"/>
      <c r="F5" s="223"/>
      <c r="G5" s="223"/>
      <c r="H5" s="223"/>
      <c r="I5" s="223"/>
      <c r="J5" s="223"/>
      <c r="K5" s="223"/>
      <c r="L5" s="223"/>
      <c r="M5" s="223"/>
      <c r="N5" s="223"/>
      <c r="O5" s="223"/>
      <c r="P5" s="225" t="s">
        <v>121</v>
      </c>
      <c r="Q5" s="226"/>
      <c r="R5" s="226"/>
      <c r="S5" s="226"/>
      <c r="T5" s="227"/>
      <c r="U5" s="228"/>
      <c r="V5" s="229"/>
      <c r="W5" s="229"/>
      <c r="X5" s="229"/>
      <c r="Y5" s="229"/>
      <c r="Z5" s="229"/>
      <c r="AA5" s="229"/>
      <c r="AB5" s="229"/>
      <c r="AC5" s="229"/>
      <c r="AD5" s="230"/>
      <c r="AE5" s="224"/>
    </row>
    <row r="6" spans="3:39" ht="16.5" customHeight="1">
      <c r="D6" s="232"/>
      <c r="E6" s="232" t="s">
        <v>122</v>
      </c>
      <c r="H6" s="232"/>
      <c r="I6" s="232"/>
      <c r="J6" s="232"/>
      <c r="K6" s="232"/>
      <c r="L6" s="232"/>
      <c r="M6" s="232"/>
      <c r="N6" s="232"/>
      <c r="O6" s="232"/>
      <c r="P6" s="232"/>
      <c r="Q6" s="232"/>
      <c r="R6" s="232"/>
      <c r="S6" s="232"/>
      <c r="T6" s="232"/>
      <c r="U6" s="232"/>
      <c r="V6" s="232"/>
      <c r="W6" s="232"/>
      <c r="X6" s="232"/>
      <c r="Y6" s="232"/>
      <c r="Z6" s="232"/>
      <c r="AA6" s="232"/>
      <c r="AB6" s="232"/>
      <c r="AC6" s="232"/>
      <c r="AD6" s="232"/>
      <c r="AE6" s="234"/>
    </row>
    <row r="7" spans="3:39" ht="33" customHeight="1">
      <c r="D7" s="232"/>
      <c r="E7" s="235"/>
      <c r="F7" s="236"/>
      <c r="G7" s="237" t="s">
        <v>123</v>
      </c>
      <c r="H7" s="238"/>
      <c r="I7" s="238"/>
      <c r="J7" s="238"/>
      <c r="K7" s="238"/>
      <c r="L7" s="238"/>
      <c r="M7" s="238"/>
      <c r="N7" s="238"/>
      <c r="O7" s="238"/>
      <c r="P7" s="238"/>
      <c r="Q7" s="238"/>
      <c r="R7" s="239"/>
      <c r="S7" s="235"/>
      <c r="T7" s="236"/>
      <c r="U7" s="240" t="s">
        <v>124</v>
      </c>
      <c r="V7" s="241"/>
      <c r="W7" s="241"/>
      <c r="X7" s="241"/>
      <c r="Y7" s="241"/>
      <c r="Z7" s="241"/>
      <c r="AA7" s="241"/>
      <c r="AB7" s="241"/>
      <c r="AC7" s="241"/>
      <c r="AD7" s="242"/>
    </row>
    <row r="8" spans="3:39" ht="9.75" customHeight="1">
      <c r="D8" s="232"/>
      <c r="E8" s="232"/>
      <c r="F8" s="232"/>
      <c r="G8" s="243"/>
      <c r="H8" s="243"/>
      <c r="I8" s="244"/>
      <c r="J8" s="245"/>
      <c r="K8" s="245"/>
      <c r="L8" s="245"/>
      <c r="M8" s="245"/>
      <c r="N8" s="245"/>
      <c r="O8" s="245"/>
      <c r="P8" s="245"/>
      <c r="Q8" s="245"/>
      <c r="R8" s="246"/>
      <c r="S8" s="246"/>
      <c r="T8" s="247"/>
      <c r="U8" s="247"/>
      <c r="V8" s="247"/>
      <c r="W8" s="247"/>
      <c r="X8" s="247"/>
      <c r="Y8" s="247"/>
      <c r="Z8" s="247"/>
      <c r="AA8" s="247"/>
      <c r="AB8" s="247"/>
      <c r="AC8" s="232"/>
      <c r="AD8" s="232"/>
      <c r="AE8" s="234"/>
    </row>
    <row r="9" spans="3:39" s="214" customFormat="1" ht="17.25" customHeight="1">
      <c r="D9" s="223" t="s">
        <v>125</v>
      </c>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4"/>
    </row>
    <row r="10" spans="3:39" s="214" customFormat="1" ht="17.25" customHeight="1">
      <c r="D10" s="223"/>
      <c r="E10" s="248" t="s">
        <v>126</v>
      </c>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24"/>
    </row>
    <row r="11" spans="3:39" s="214" customFormat="1" ht="18" customHeight="1">
      <c r="D11" s="223"/>
      <c r="E11" s="249" t="s">
        <v>7</v>
      </c>
      <c r="F11" s="249"/>
      <c r="G11" s="249"/>
      <c r="H11" s="249"/>
      <c r="I11" s="249"/>
      <c r="J11" s="249"/>
      <c r="K11" s="249"/>
      <c r="L11" s="249"/>
      <c r="M11" s="249" t="s">
        <v>127</v>
      </c>
      <c r="N11" s="249"/>
      <c r="O11" s="249"/>
      <c r="P11" s="249"/>
      <c r="Q11" s="249"/>
      <c r="R11" s="249"/>
      <c r="S11" s="249"/>
      <c r="T11" s="249"/>
      <c r="U11" s="249"/>
      <c r="V11" s="249"/>
      <c r="W11" s="249"/>
      <c r="X11" s="249"/>
      <c r="Y11" s="249"/>
      <c r="Z11" s="249"/>
      <c r="AA11" s="249"/>
      <c r="AB11" s="249"/>
      <c r="AC11" s="249"/>
      <c r="AD11" s="249"/>
      <c r="AE11" s="224"/>
    </row>
    <row r="12" spans="3:39" s="214" customFormat="1" ht="26.25" customHeight="1">
      <c r="D12" s="223"/>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24"/>
    </row>
    <row r="13" spans="3:39" s="214" customFormat="1" ht="26.25" customHeight="1">
      <c r="D13" s="223"/>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24"/>
    </row>
    <row r="14" spans="3:39" s="214" customFormat="1" ht="14.25">
      <c r="D14" s="223"/>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24"/>
    </row>
    <row r="15" spans="3:39" s="214" customFormat="1" ht="17.25" customHeight="1">
      <c r="D15" s="223"/>
      <c r="E15" s="248" t="s">
        <v>128</v>
      </c>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24"/>
    </row>
    <row r="16" spans="3:39" s="214" customFormat="1" ht="17.25" customHeight="1">
      <c r="D16" s="223"/>
      <c r="E16" s="249" t="s">
        <v>7</v>
      </c>
      <c r="F16" s="249"/>
      <c r="G16" s="249"/>
      <c r="H16" s="249"/>
      <c r="I16" s="249"/>
      <c r="J16" s="249"/>
      <c r="K16" s="249"/>
      <c r="L16" s="249"/>
      <c r="M16" s="249" t="s">
        <v>127</v>
      </c>
      <c r="N16" s="249"/>
      <c r="O16" s="249"/>
      <c r="P16" s="249"/>
      <c r="Q16" s="249"/>
      <c r="R16" s="249"/>
      <c r="S16" s="249"/>
      <c r="T16" s="249"/>
      <c r="U16" s="249"/>
      <c r="V16" s="249"/>
      <c r="W16" s="249"/>
      <c r="X16" s="249"/>
      <c r="Y16" s="249"/>
      <c r="Z16" s="249"/>
      <c r="AA16" s="249"/>
      <c r="AB16" s="249"/>
      <c r="AC16" s="249"/>
      <c r="AD16" s="249"/>
      <c r="AE16" s="224"/>
    </row>
    <row r="17" spans="4:31" s="214" customFormat="1" ht="26.25" customHeight="1">
      <c r="D17" s="223"/>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24"/>
    </row>
    <row r="18" spans="4:31" s="214" customFormat="1" ht="26.25" customHeight="1">
      <c r="D18" s="223"/>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24"/>
    </row>
    <row r="19" spans="4:31" s="214" customFormat="1" ht="14.25">
      <c r="D19" s="223"/>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24"/>
    </row>
    <row r="20" spans="4:31" s="214" customFormat="1" ht="17.25" customHeight="1">
      <c r="D20" s="223"/>
      <c r="E20" s="248" t="s">
        <v>129</v>
      </c>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24"/>
    </row>
    <row r="21" spans="4:31" s="214" customFormat="1" ht="18" customHeight="1">
      <c r="D21" s="223"/>
      <c r="E21" s="249" t="s">
        <v>7</v>
      </c>
      <c r="F21" s="249"/>
      <c r="G21" s="249"/>
      <c r="H21" s="249"/>
      <c r="I21" s="249"/>
      <c r="J21" s="249"/>
      <c r="K21" s="249"/>
      <c r="L21" s="249"/>
      <c r="M21" s="249" t="s">
        <v>127</v>
      </c>
      <c r="N21" s="249"/>
      <c r="O21" s="249"/>
      <c r="P21" s="249"/>
      <c r="Q21" s="249"/>
      <c r="R21" s="249"/>
      <c r="S21" s="249"/>
      <c r="T21" s="249"/>
      <c r="U21" s="249"/>
      <c r="V21" s="249"/>
      <c r="W21" s="249"/>
      <c r="X21" s="249"/>
      <c r="Y21" s="249"/>
      <c r="Z21" s="249"/>
      <c r="AA21" s="249"/>
      <c r="AB21" s="249"/>
      <c r="AC21" s="249"/>
      <c r="AD21" s="249"/>
      <c r="AE21" s="224"/>
    </row>
    <row r="22" spans="4:31" s="214" customFormat="1" ht="26.25" customHeight="1">
      <c r="D22" s="223"/>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24"/>
    </row>
    <row r="23" spans="4:31" s="214" customFormat="1" ht="26.25" customHeight="1">
      <c r="D23" s="223"/>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24"/>
    </row>
    <row r="24" spans="4:31" s="214" customFormat="1" ht="14.25">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4"/>
    </row>
    <row r="25" spans="4:31" s="214" customFormat="1" ht="17.25" customHeight="1">
      <c r="D25" s="223" t="s">
        <v>130</v>
      </c>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4"/>
    </row>
    <row r="26" spans="4:31" s="214" customFormat="1" ht="18" customHeight="1">
      <c r="D26" s="223"/>
      <c r="E26" s="251" t="s">
        <v>131</v>
      </c>
      <c r="F26" s="251"/>
      <c r="G26" s="251"/>
      <c r="H26" s="251"/>
      <c r="I26" s="251"/>
      <c r="J26" s="251"/>
      <c r="K26" s="251"/>
      <c r="L26" s="251"/>
      <c r="M26" s="251"/>
      <c r="N26" s="251"/>
      <c r="O26" s="251"/>
      <c r="P26" s="251"/>
      <c r="Q26" s="251" t="s">
        <v>132</v>
      </c>
      <c r="R26" s="251"/>
      <c r="S26" s="251"/>
      <c r="T26" s="251"/>
      <c r="U26" s="251"/>
      <c r="V26" s="251"/>
      <c r="W26" s="251"/>
      <c r="X26" s="251"/>
      <c r="Y26" s="251"/>
      <c r="Z26" s="251"/>
      <c r="AA26" s="251"/>
      <c r="AB26" s="251"/>
      <c r="AC26" s="251"/>
      <c r="AD26" s="251"/>
      <c r="AE26" s="224"/>
    </row>
    <row r="27" spans="4:31" s="214" customFormat="1" ht="18" customHeight="1">
      <c r="D27" s="223"/>
      <c r="E27" s="251" t="s">
        <v>133</v>
      </c>
      <c r="F27" s="251"/>
      <c r="G27" s="251"/>
      <c r="H27" s="251"/>
      <c r="I27" s="251"/>
      <c r="J27" s="251"/>
      <c r="K27" s="251" t="s">
        <v>134</v>
      </c>
      <c r="L27" s="251"/>
      <c r="M27" s="251"/>
      <c r="N27" s="251"/>
      <c r="O27" s="251"/>
      <c r="P27" s="251"/>
      <c r="Q27" s="251" t="s">
        <v>7</v>
      </c>
      <c r="R27" s="251"/>
      <c r="S27" s="251"/>
      <c r="T27" s="251"/>
      <c r="U27" s="251"/>
      <c r="V27" s="251"/>
      <c r="W27" s="251"/>
      <c r="X27" s="251"/>
      <c r="Y27" s="251" t="s">
        <v>133</v>
      </c>
      <c r="Z27" s="251"/>
      <c r="AA27" s="251"/>
      <c r="AB27" s="251"/>
      <c r="AC27" s="251"/>
      <c r="AD27" s="251"/>
      <c r="AE27" s="224"/>
    </row>
    <row r="28" spans="4:31" s="214" customFormat="1" ht="26.25" customHeight="1">
      <c r="D28" s="223"/>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24"/>
    </row>
    <row r="29" spans="4:31" s="214" customFormat="1" ht="26.25" customHeight="1">
      <c r="D29" s="223"/>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24"/>
    </row>
    <row r="30" spans="4:31" s="214" customFormat="1" ht="26.25" customHeight="1">
      <c r="D30" s="223"/>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24"/>
    </row>
    <row r="31" spans="4:31" s="214" customFormat="1" ht="14.25">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4"/>
    </row>
    <row r="32" spans="4:31" s="214" customFormat="1" ht="17.25" customHeight="1">
      <c r="D32" s="223" t="s">
        <v>135</v>
      </c>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row>
    <row r="33" spans="4:31" s="214" customFormat="1" ht="18" customHeight="1">
      <c r="D33" s="223"/>
      <c r="E33" s="253" t="s">
        <v>136</v>
      </c>
      <c r="F33" s="254"/>
      <c r="G33" s="254"/>
      <c r="H33" s="254"/>
      <c r="I33" s="254"/>
      <c r="J33" s="254"/>
      <c r="K33" s="254"/>
      <c r="L33" s="255"/>
      <c r="M33" s="253" t="s">
        <v>127</v>
      </c>
      <c r="N33" s="254"/>
      <c r="O33" s="254"/>
      <c r="P33" s="254"/>
      <c r="Q33" s="254"/>
      <c r="R33" s="254"/>
      <c r="S33" s="254"/>
      <c r="T33" s="254"/>
      <c r="U33" s="254"/>
      <c r="V33" s="254"/>
      <c r="W33" s="254"/>
      <c r="X33" s="254"/>
      <c r="Y33" s="254"/>
      <c r="Z33" s="254"/>
      <c r="AA33" s="254"/>
      <c r="AB33" s="254"/>
      <c r="AC33" s="254"/>
      <c r="AD33" s="255"/>
      <c r="AE33" s="224"/>
    </row>
    <row r="34" spans="4:31" s="214" customFormat="1" ht="26.25" customHeight="1">
      <c r="D34" s="223"/>
      <c r="E34" s="256"/>
      <c r="F34" s="257"/>
      <c r="G34" s="257"/>
      <c r="H34" s="257"/>
      <c r="I34" s="257"/>
      <c r="J34" s="257"/>
      <c r="K34" s="257"/>
      <c r="L34" s="258"/>
      <c r="M34" s="256"/>
      <c r="N34" s="257"/>
      <c r="O34" s="257"/>
      <c r="P34" s="257"/>
      <c r="Q34" s="257"/>
      <c r="R34" s="257"/>
      <c r="S34" s="257"/>
      <c r="T34" s="257"/>
      <c r="U34" s="257"/>
      <c r="V34" s="257"/>
      <c r="W34" s="257"/>
      <c r="X34" s="257"/>
      <c r="Y34" s="257"/>
      <c r="Z34" s="257"/>
      <c r="AA34" s="257"/>
      <c r="AB34" s="257"/>
      <c r="AC34" s="257"/>
      <c r="AD34" s="258"/>
      <c r="AE34" s="224"/>
    </row>
    <row r="35" spans="4:31" s="214" customFormat="1" ht="14.25">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4"/>
    </row>
    <row r="36" spans="4:31" s="214" customFormat="1" ht="15.75" customHeight="1">
      <c r="D36" s="259" t="s">
        <v>137</v>
      </c>
      <c r="E36" s="259"/>
      <c r="F36" s="260" t="s">
        <v>138</v>
      </c>
      <c r="G36" s="216" t="s">
        <v>139</v>
      </c>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24"/>
    </row>
    <row r="37" spans="4:31" s="214" customFormat="1" ht="15.75" customHeight="1">
      <c r="D37" s="216"/>
      <c r="E37" s="216"/>
      <c r="F37" s="260" t="s">
        <v>140</v>
      </c>
      <c r="G37" s="216" t="s">
        <v>141</v>
      </c>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24"/>
    </row>
    <row r="38" spans="4:31" s="214" customFormat="1" ht="42" customHeight="1">
      <c r="D38" s="216"/>
      <c r="E38" s="216"/>
      <c r="F38" s="260" t="s">
        <v>142</v>
      </c>
      <c r="G38" s="261" t="s">
        <v>143</v>
      </c>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24"/>
    </row>
    <row r="39" spans="4:31" s="214" customFormat="1" ht="15.75" customHeight="1">
      <c r="D39" s="216"/>
      <c r="E39" s="216"/>
      <c r="F39" s="262" t="s">
        <v>144</v>
      </c>
      <c r="G39" s="216" t="s">
        <v>145</v>
      </c>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24"/>
    </row>
    <row r="40" spans="4:31" s="214" customFormat="1" ht="15.75" customHeight="1">
      <c r="D40" s="216"/>
      <c r="E40" s="216"/>
      <c r="F40" s="262" t="s">
        <v>146</v>
      </c>
      <c r="G40" s="216" t="s">
        <v>147</v>
      </c>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24"/>
    </row>
    <row r="41" spans="4:31" s="214" customFormat="1">
      <c r="D41" s="263"/>
      <c r="E41" s="263"/>
      <c r="F41" s="264"/>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row>
    <row r="42" spans="4:31">
      <c r="F42" s="265"/>
    </row>
    <row r="43" spans="4:31">
      <c r="F43" s="265"/>
    </row>
  </sheetData>
  <mergeCells count="50">
    <mergeCell ref="E34:L34"/>
    <mergeCell ref="M34:AD34"/>
    <mergeCell ref="D36:E36"/>
    <mergeCell ref="G38:AD38"/>
    <mergeCell ref="E30:J30"/>
    <mergeCell ref="K30:P30"/>
    <mergeCell ref="Q30:X30"/>
    <mergeCell ref="Y30:AD30"/>
    <mergeCell ref="E33:L33"/>
    <mergeCell ref="M33:AD33"/>
    <mergeCell ref="E28:J28"/>
    <mergeCell ref="K28:P28"/>
    <mergeCell ref="Q28:X28"/>
    <mergeCell ref="Y28:AD28"/>
    <mergeCell ref="E29:J29"/>
    <mergeCell ref="K29:P29"/>
    <mergeCell ref="Q29:X29"/>
    <mergeCell ref="Y29:AD29"/>
    <mergeCell ref="E26:P26"/>
    <mergeCell ref="Q26:AD26"/>
    <mergeCell ref="E27:J27"/>
    <mergeCell ref="K27:P27"/>
    <mergeCell ref="Q27:X27"/>
    <mergeCell ref="Y27:AD27"/>
    <mergeCell ref="E21:L21"/>
    <mergeCell ref="M21:AD21"/>
    <mergeCell ref="E22:L22"/>
    <mergeCell ref="M22:AD22"/>
    <mergeCell ref="E23:L23"/>
    <mergeCell ref="M23:AD23"/>
    <mergeCell ref="E16:L16"/>
    <mergeCell ref="M16:AD16"/>
    <mergeCell ref="E17:L17"/>
    <mergeCell ref="M17:AD17"/>
    <mergeCell ref="E18:L18"/>
    <mergeCell ref="M18:AD18"/>
    <mergeCell ref="E11:L11"/>
    <mergeCell ref="M11:AD11"/>
    <mergeCell ref="E12:L12"/>
    <mergeCell ref="M12:AD12"/>
    <mergeCell ref="E13:L13"/>
    <mergeCell ref="M13:AD13"/>
    <mergeCell ref="D1:G1"/>
    <mergeCell ref="D2:AD3"/>
    <mergeCell ref="P5:T5"/>
    <mergeCell ref="U5:AD5"/>
    <mergeCell ref="E7:F7"/>
    <mergeCell ref="G7:R7"/>
    <mergeCell ref="S7:T7"/>
    <mergeCell ref="U7:AD7"/>
  </mergeCells>
  <phoneticPr fontId="2"/>
  <dataValidations count="2">
    <dataValidation type="custom" allowBlank="1" showInputMessage="1" showErrorMessage="1" sqref="G8:H8 JC8:JD8 SY8:SZ8 ACU8:ACV8 AMQ8:AMR8 AWM8:AWN8 BGI8:BGJ8 BQE8:BQF8 CAA8:CAB8 CJW8:CJX8 CTS8:CTT8 DDO8:DDP8 DNK8:DNL8 DXG8:DXH8 EHC8:EHD8 EQY8:EQZ8 FAU8:FAV8 FKQ8:FKR8 FUM8:FUN8 GEI8:GEJ8 GOE8:GOF8 GYA8:GYB8 HHW8:HHX8 HRS8:HRT8 IBO8:IBP8 ILK8:ILL8 IVG8:IVH8 JFC8:JFD8 JOY8:JOZ8 JYU8:JYV8 KIQ8:KIR8 KSM8:KSN8 LCI8:LCJ8 LME8:LMF8 LWA8:LWB8 MFW8:MFX8 MPS8:MPT8 MZO8:MZP8 NJK8:NJL8 NTG8:NTH8 ODC8:ODD8 OMY8:OMZ8 OWU8:OWV8 PGQ8:PGR8 PQM8:PQN8 QAI8:QAJ8 QKE8:QKF8 QUA8:QUB8 RDW8:RDX8 RNS8:RNT8 RXO8:RXP8 SHK8:SHL8 SRG8:SRH8 TBC8:TBD8 TKY8:TKZ8 TUU8:TUV8 UEQ8:UER8 UOM8:UON8 UYI8:UYJ8 VIE8:VIF8 VSA8:VSB8 WBW8:WBX8 WLS8:WLT8 WVO8:WVP8 G65544:H65544 JC65544:JD65544 SY65544:SZ65544 ACU65544:ACV65544 AMQ65544:AMR65544 AWM65544:AWN65544 BGI65544:BGJ65544 BQE65544:BQF65544 CAA65544:CAB65544 CJW65544:CJX65544 CTS65544:CTT65544 DDO65544:DDP65544 DNK65544:DNL65544 DXG65544:DXH65544 EHC65544:EHD65544 EQY65544:EQZ65544 FAU65544:FAV65544 FKQ65544:FKR65544 FUM65544:FUN65544 GEI65544:GEJ65544 GOE65544:GOF65544 GYA65544:GYB65544 HHW65544:HHX65544 HRS65544:HRT65544 IBO65544:IBP65544 ILK65544:ILL65544 IVG65544:IVH65544 JFC65544:JFD65544 JOY65544:JOZ65544 JYU65544:JYV65544 KIQ65544:KIR65544 KSM65544:KSN65544 LCI65544:LCJ65544 LME65544:LMF65544 LWA65544:LWB65544 MFW65544:MFX65544 MPS65544:MPT65544 MZO65544:MZP65544 NJK65544:NJL65544 NTG65544:NTH65544 ODC65544:ODD65544 OMY65544:OMZ65544 OWU65544:OWV65544 PGQ65544:PGR65544 PQM65544:PQN65544 QAI65544:QAJ65544 QKE65544:QKF65544 QUA65544:QUB65544 RDW65544:RDX65544 RNS65544:RNT65544 RXO65544:RXP65544 SHK65544:SHL65544 SRG65544:SRH65544 TBC65544:TBD65544 TKY65544:TKZ65544 TUU65544:TUV65544 UEQ65544:UER65544 UOM65544:UON65544 UYI65544:UYJ65544 VIE65544:VIF65544 VSA65544:VSB65544 WBW65544:WBX65544 WLS65544:WLT65544 WVO65544:WVP65544 G131080:H131080 JC131080:JD131080 SY131080:SZ131080 ACU131080:ACV131080 AMQ131080:AMR131080 AWM131080:AWN131080 BGI131080:BGJ131080 BQE131080:BQF131080 CAA131080:CAB131080 CJW131080:CJX131080 CTS131080:CTT131080 DDO131080:DDP131080 DNK131080:DNL131080 DXG131080:DXH131080 EHC131080:EHD131080 EQY131080:EQZ131080 FAU131080:FAV131080 FKQ131080:FKR131080 FUM131080:FUN131080 GEI131080:GEJ131080 GOE131080:GOF131080 GYA131080:GYB131080 HHW131080:HHX131080 HRS131080:HRT131080 IBO131080:IBP131080 ILK131080:ILL131080 IVG131080:IVH131080 JFC131080:JFD131080 JOY131080:JOZ131080 JYU131080:JYV131080 KIQ131080:KIR131080 KSM131080:KSN131080 LCI131080:LCJ131080 LME131080:LMF131080 LWA131080:LWB131080 MFW131080:MFX131080 MPS131080:MPT131080 MZO131080:MZP131080 NJK131080:NJL131080 NTG131080:NTH131080 ODC131080:ODD131080 OMY131080:OMZ131080 OWU131080:OWV131080 PGQ131080:PGR131080 PQM131080:PQN131080 QAI131080:QAJ131080 QKE131080:QKF131080 QUA131080:QUB131080 RDW131080:RDX131080 RNS131080:RNT131080 RXO131080:RXP131080 SHK131080:SHL131080 SRG131080:SRH131080 TBC131080:TBD131080 TKY131080:TKZ131080 TUU131080:TUV131080 UEQ131080:UER131080 UOM131080:UON131080 UYI131080:UYJ131080 VIE131080:VIF131080 VSA131080:VSB131080 WBW131080:WBX131080 WLS131080:WLT131080 WVO131080:WVP131080 G196616:H196616 JC196616:JD196616 SY196616:SZ196616 ACU196616:ACV196616 AMQ196616:AMR196616 AWM196616:AWN196616 BGI196616:BGJ196616 BQE196616:BQF196616 CAA196616:CAB196616 CJW196616:CJX196616 CTS196616:CTT196616 DDO196616:DDP196616 DNK196616:DNL196616 DXG196616:DXH196616 EHC196616:EHD196616 EQY196616:EQZ196616 FAU196616:FAV196616 FKQ196616:FKR196616 FUM196616:FUN196616 GEI196616:GEJ196616 GOE196616:GOF196616 GYA196616:GYB196616 HHW196616:HHX196616 HRS196616:HRT196616 IBO196616:IBP196616 ILK196616:ILL196616 IVG196616:IVH196616 JFC196616:JFD196616 JOY196616:JOZ196616 JYU196616:JYV196616 KIQ196616:KIR196616 KSM196616:KSN196616 LCI196616:LCJ196616 LME196616:LMF196616 LWA196616:LWB196616 MFW196616:MFX196616 MPS196616:MPT196616 MZO196616:MZP196616 NJK196616:NJL196616 NTG196616:NTH196616 ODC196616:ODD196616 OMY196616:OMZ196616 OWU196616:OWV196616 PGQ196616:PGR196616 PQM196616:PQN196616 QAI196616:QAJ196616 QKE196616:QKF196616 QUA196616:QUB196616 RDW196616:RDX196616 RNS196616:RNT196616 RXO196616:RXP196616 SHK196616:SHL196616 SRG196616:SRH196616 TBC196616:TBD196616 TKY196616:TKZ196616 TUU196616:TUV196616 UEQ196616:UER196616 UOM196616:UON196616 UYI196616:UYJ196616 VIE196616:VIF196616 VSA196616:VSB196616 WBW196616:WBX196616 WLS196616:WLT196616 WVO196616:WVP196616 G262152:H262152 JC262152:JD262152 SY262152:SZ262152 ACU262152:ACV262152 AMQ262152:AMR262152 AWM262152:AWN262152 BGI262152:BGJ262152 BQE262152:BQF262152 CAA262152:CAB262152 CJW262152:CJX262152 CTS262152:CTT262152 DDO262152:DDP262152 DNK262152:DNL262152 DXG262152:DXH262152 EHC262152:EHD262152 EQY262152:EQZ262152 FAU262152:FAV262152 FKQ262152:FKR262152 FUM262152:FUN262152 GEI262152:GEJ262152 GOE262152:GOF262152 GYA262152:GYB262152 HHW262152:HHX262152 HRS262152:HRT262152 IBO262152:IBP262152 ILK262152:ILL262152 IVG262152:IVH262152 JFC262152:JFD262152 JOY262152:JOZ262152 JYU262152:JYV262152 KIQ262152:KIR262152 KSM262152:KSN262152 LCI262152:LCJ262152 LME262152:LMF262152 LWA262152:LWB262152 MFW262152:MFX262152 MPS262152:MPT262152 MZO262152:MZP262152 NJK262152:NJL262152 NTG262152:NTH262152 ODC262152:ODD262152 OMY262152:OMZ262152 OWU262152:OWV262152 PGQ262152:PGR262152 PQM262152:PQN262152 QAI262152:QAJ262152 QKE262152:QKF262152 QUA262152:QUB262152 RDW262152:RDX262152 RNS262152:RNT262152 RXO262152:RXP262152 SHK262152:SHL262152 SRG262152:SRH262152 TBC262152:TBD262152 TKY262152:TKZ262152 TUU262152:TUV262152 UEQ262152:UER262152 UOM262152:UON262152 UYI262152:UYJ262152 VIE262152:VIF262152 VSA262152:VSB262152 WBW262152:WBX262152 WLS262152:WLT262152 WVO262152:WVP262152 G327688:H327688 JC327688:JD327688 SY327688:SZ327688 ACU327688:ACV327688 AMQ327688:AMR327688 AWM327688:AWN327688 BGI327688:BGJ327688 BQE327688:BQF327688 CAA327688:CAB327688 CJW327688:CJX327688 CTS327688:CTT327688 DDO327688:DDP327688 DNK327688:DNL327688 DXG327688:DXH327688 EHC327688:EHD327688 EQY327688:EQZ327688 FAU327688:FAV327688 FKQ327688:FKR327688 FUM327688:FUN327688 GEI327688:GEJ327688 GOE327688:GOF327688 GYA327688:GYB327688 HHW327688:HHX327688 HRS327688:HRT327688 IBO327688:IBP327688 ILK327688:ILL327688 IVG327688:IVH327688 JFC327688:JFD327688 JOY327688:JOZ327688 JYU327688:JYV327688 KIQ327688:KIR327688 KSM327688:KSN327688 LCI327688:LCJ327688 LME327688:LMF327688 LWA327688:LWB327688 MFW327688:MFX327688 MPS327688:MPT327688 MZO327688:MZP327688 NJK327688:NJL327688 NTG327688:NTH327688 ODC327688:ODD327688 OMY327688:OMZ327688 OWU327688:OWV327688 PGQ327688:PGR327688 PQM327688:PQN327688 QAI327688:QAJ327688 QKE327688:QKF327688 QUA327688:QUB327688 RDW327688:RDX327688 RNS327688:RNT327688 RXO327688:RXP327688 SHK327688:SHL327688 SRG327688:SRH327688 TBC327688:TBD327688 TKY327688:TKZ327688 TUU327688:TUV327688 UEQ327688:UER327688 UOM327688:UON327688 UYI327688:UYJ327688 VIE327688:VIF327688 VSA327688:VSB327688 WBW327688:WBX327688 WLS327688:WLT327688 WVO327688:WVP327688 G393224:H393224 JC393224:JD393224 SY393224:SZ393224 ACU393224:ACV393224 AMQ393224:AMR393224 AWM393224:AWN393224 BGI393224:BGJ393224 BQE393224:BQF393224 CAA393224:CAB393224 CJW393224:CJX393224 CTS393224:CTT393224 DDO393224:DDP393224 DNK393224:DNL393224 DXG393224:DXH393224 EHC393224:EHD393224 EQY393224:EQZ393224 FAU393224:FAV393224 FKQ393224:FKR393224 FUM393224:FUN393224 GEI393224:GEJ393224 GOE393224:GOF393224 GYA393224:GYB393224 HHW393224:HHX393224 HRS393224:HRT393224 IBO393224:IBP393224 ILK393224:ILL393224 IVG393224:IVH393224 JFC393224:JFD393224 JOY393224:JOZ393224 JYU393224:JYV393224 KIQ393224:KIR393224 KSM393224:KSN393224 LCI393224:LCJ393224 LME393224:LMF393224 LWA393224:LWB393224 MFW393224:MFX393224 MPS393224:MPT393224 MZO393224:MZP393224 NJK393224:NJL393224 NTG393224:NTH393224 ODC393224:ODD393224 OMY393224:OMZ393224 OWU393224:OWV393224 PGQ393224:PGR393224 PQM393224:PQN393224 QAI393224:QAJ393224 QKE393224:QKF393224 QUA393224:QUB393224 RDW393224:RDX393224 RNS393224:RNT393224 RXO393224:RXP393224 SHK393224:SHL393224 SRG393224:SRH393224 TBC393224:TBD393224 TKY393224:TKZ393224 TUU393224:TUV393224 UEQ393224:UER393224 UOM393224:UON393224 UYI393224:UYJ393224 VIE393224:VIF393224 VSA393224:VSB393224 WBW393224:WBX393224 WLS393224:WLT393224 WVO393224:WVP393224 G458760:H458760 JC458760:JD458760 SY458760:SZ458760 ACU458760:ACV458760 AMQ458760:AMR458760 AWM458760:AWN458760 BGI458760:BGJ458760 BQE458760:BQF458760 CAA458760:CAB458760 CJW458760:CJX458760 CTS458760:CTT458760 DDO458760:DDP458760 DNK458760:DNL458760 DXG458760:DXH458760 EHC458760:EHD458760 EQY458760:EQZ458760 FAU458760:FAV458760 FKQ458760:FKR458760 FUM458760:FUN458760 GEI458760:GEJ458760 GOE458760:GOF458760 GYA458760:GYB458760 HHW458760:HHX458760 HRS458760:HRT458760 IBO458760:IBP458760 ILK458760:ILL458760 IVG458760:IVH458760 JFC458760:JFD458760 JOY458760:JOZ458760 JYU458760:JYV458760 KIQ458760:KIR458760 KSM458760:KSN458760 LCI458760:LCJ458760 LME458760:LMF458760 LWA458760:LWB458760 MFW458760:MFX458760 MPS458760:MPT458760 MZO458760:MZP458760 NJK458760:NJL458760 NTG458760:NTH458760 ODC458760:ODD458760 OMY458760:OMZ458760 OWU458760:OWV458760 PGQ458760:PGR458760 PQM458760:PQN458760 QAI458760:QAJ458760 QKE458760:QKF458760 QUA458760:QUB458760 RDW458760:RDX458760 RNS458760:RNT458760 RXO458760:RXP458760 SHK458760:SHL458760 SRG458760:SRH458760 TBC458760:TBD458760 TKY458760:TKZ458760 TUU458760:TUV458760 UEQ458760:UER458760 UOM458760:UON458760 UYI458760:UYJ458760 VIE458760:VIF458760 VSA458760:VSB458760 WBW458760:WBX458760 WLS458760:WLT458760 WVO458760:WVP458760 G524296:H524296 JC524296:JD524296 SY524296:SZ524296 ACU524296:ACV524296 AMQ524296:AMR524296 AWM524296:AWN524296 BGI524296:BGJ524296 BQE524296:BQF524296 CAA524296:CAB524296 CJW524296:CJX524296 CTS524296:CTT524296 DDO524296:DDP524296 DNK524296:DNL524296 DXG524296:DXH524296 EHC524296:EHD524296 EQY524296:EQZ524296 FAU524296:FAV524296 FKQ524296:FKR524296 FUM524296:FUN524296 GEI524296:GEJ524296 GOE524296:GOF524296 GYA524296:GYB524296 HHW524296:HHX524296 HRS524296:HRT524296 IBO524296:IBP524296 ILK524296:ILL524296 IVG524296:IVH524296 JFC524296:JFD524296 JOY524296:JOZ524296 JYU524296:JYV524296 KIQ524296:KIR524296 KSM524296:KSN524296 LCI524296:LCJ524296 LME524296:LMF524296 LWA524296:LWB524296 MFW524296:MFX524296 MPS524296:MPT524296 MZO524296:MZP524296 NJK524296:NJL524296 NTG524296:NTH524296 ODC524296:ODD524296 OMY524296:OMZ524296 OWU524296:OWV524296 PGQ524296:PGR524296 PQM524296:PQN524296 QAI524296:QAJ524296 QKE524296:QKF524296 QUA524296:QUB524296 RDW524296:RDX524296 RNS524296:RNT524296 RXO524296:RXP524296 SHK524296:SHL524296 SRG524296:SRH524296 TBC524296:TBD524296 TKY524296:TKZ524296 TUU524296:TUV524296 UEQ524296:UER524296 UOM524296:UON524296 UYI524296:UYJ524296 VIE524296:VIF524296 VSA524296:VSB524296 WBW524296:WBX524296 WLS524296:WLT524296 WVO524296:WVP524296 G589832:H589832 JC589832:JD589832 SY589832:SZ589832 ACU589832:ACV589832 AMQ589832:AMR589832 AWM589832:AWN589832 BGI589832:BGJ589832 BQE589832:BQF589832 CAA589832:CAB589832 CJW589832:CJX589832 CTS589832:CTT589832 DDO589832:DDP589832 DNK589832:DNL589832 DXG589832:DXH589832 EHC589832:EHD589832 EQY589832:EQZ589832 FAU589832:FAV589832 FKQ589832:FKR589832 FUM589832:FUN589832 GEI589832:GEJ589832 GOE589832:GOF589832 GYA589832:GYB589832 HHW589832:HHX589832 HRS589832:HRT589832 IBO589832:IBP589832 ILK589832:ILL589832 IVG589832:IVH589832 JFC589832:JFD589832 JOY589832:JOZ589832 JYU589832:JYV589832 KIQ589832:KIR589832 KSM589832:KSN589832 LCI589832:LCJ589832 LME589832:LMF589832 LWA589832:LWB589832 MFW589832:MFX589832 MPS589832:MPT589832 MZO589832:MZP589832 NJK589832:NJL589832 NTG589832:NTH589832 ODC589832:ODD589832 OMY589832:OMZ589832 OWU589832:OWV589832 PGQ589832:PGR589832 PQM589832:PQN589832 QAI589832:QAJ589832 QKE589832:QKF589832 QUA589832:QUB589832 RDW589832:RDX589832 RNS589832:RNT589832 RXO589832:RXP589832 SHK589832:SHL589832 SRG589832:SRH589832 TBC589832:TBD589832 TKY589832:TKZ589832 TUU589832:TUV589832 UEQ589832:UER589832 UOM589832:UON589832 UYI589832:UYJ589832 VIE589832:VIF589832 VSA589832:VSB589832 WBW589832:WBX589832 WLS589832:WLT589832 WVO589832:WVP589832 G655368:H655368 JC655368:JD655368 SY655368:SZ655368 ACU655368:ACV655368 AMQ655368:AMR655368 AWM655368:AWN655368 BGI655368:BGJ655368 BQE655368:BQF655368 CAA655368:CAB655368 CJW655368:CJX655368 CTS655368:CTT655368 DDO655368:DDP655368 DNK655368:DNL655368 DXG655368:DXH655368 EHC655368:EHD655368 EQY655368:EQZ655368 FAU655368:FAV655368 FKQ655368:FKR655368 FUM655368:FUN655368 GEI655368:GEJ655368 GOE655368:GOF655368 GYA655368:GYB655368 HHW655368:HHX655368 HRS655368:HRT655368 IBO655368:IBP655368 ILK655368:ILL655368 IVG655368:IVH655368 JFC655368:JFD655368 JOY655368:JOZ655368 JYU655368:JYV655368 KIQ655368:KIR655368 KSM655368:KSN655368 LCI655368:LCJ655368 LME655368:LMF655368 LWA655368:LWB655368 MFW655368:MFX655368 MPS655368:MPT655368 MZO655368:MZP655368 NJK655368:NJL655368 NTG655368:NTH655368 ODC655368:ODD655368 OMY655368:OMZ655368 OWU655368:OWV655368 PGQ655368:PGR655368 PQM655368:PQN655368 QAI655368:QAJ655368 QKE655368:QKF655368 QUA655368:QUB655368 RDW655368:RDX655368 RNS655368:RNT655368 RXO655368:RXP655368 SHK655368:SHL655368 SRG655368:SRH655368 TBC655368:TBD655368 TKY655368:TKZ655368 TUU655368:TUV655368 UEQ655368:UER655368 UOM655368:UON655368 UYI655368:UYJ655368 VIE655368:VIF655368 VSA655368:VSB655368 WBW655368:WBX655368 WLS655368:WLT655368 WVO655368:WVP655368 G720904:H720904 JC720904:JD720904 SY720904:SZ720904 ACU720904:ACV720904 AMQ720904:AMR720904 AWM720904:AWN720904 BGI720904:BGJ720904 BQE720904:BQF720904 CAA720904:CAB720904 CJW720904:CJX720904 CTS720904:CTT720904 DDO720904:DDP720904 DNK720904:DNL720904 DXG720904:DXH720904 EHC720904:EHD720904 EQY720904:EQZ720904 FAU720904:FAV720904 FKQ720904:FKR720904 FUM720904:FUN720904 GEI720904:GEJ720904 GOE720904:GOF720904 GYA720904:GYB720904 HHW720904:HHX720904 HRS720904:HRT720904 IBO720904:IBP720904 ILK720904:ILL720904 IVG720904:IVH720904 JFC720904:JFD720904 JOY720904:JOZ720904 JYU720904:JYV720904 KIQ720904:KIR720904 KSM720904:KSN720904 LCI720904:LCJ720904 LME720904:LMF720904 LWA720904:LWB720904 MFW720904:MFX720904 MPS720904:MPT720904 MZO720904:MZP720904 NJK720904:NJL720904 NTG720904:NTH720904 ODC720904:ODD720904 OMY720904:OMZ720904 OWU720904:OWV720904 PGQ720904:PGR720904 PQM720904:PQN720904 QAI720904:QAJ720904 QKE720904:QKF720904 QUA720904:QUB720904 RDW720904:RDX720904 RNS720904:RNT720904 RXO720904:RXP720904 SHK720904:SHL720904 SRG720904:SRH720904 TBC720904:TBD720904 TKY720904:TKZ720904 TUU720904:TUV720904 UEQ720904:UER720904 UOM720904:UON720904 UYI720904:UYJ720904 VIE720904:VIF720904 VSA720904:VSB720904 WBW720904:WBX720904 WLS720904:WLT720904 WVO720904:WVP720904 G786440:H786440 JC786440:JD786440 SY786440:SZ786440 ACU786440:ACV786440 AMQ786440:AMR786440 AWM786440:AWN786440 BGI786440:BGJ786440 BQE786440:BQF786440 CAA786440:CAB786440 CJW786440:CJX786440 CTS786440:CTT786440 DDO786440:DDP786440 DNK786440:DNL786440 DXG786440:DXH786440 EHC786440:EHD786440 EQY786440:EQZ786440 FAU786440:FAV786440 FKQ786440:FKR786440 FUM786440:FUN786440 GEI786440:GEJ786440 GOE786440:GOF786440 GYA786440:GYB786440 HHW786440:HHX786440 HRS786440:HRT786440 IBO786440:IBP786440 ILK786440:ILL786440 IVG786440:IVH786440 JFC786440:JFD786440 JOY786440:JOZ786440 JYU786440:JYV786440 KIQ786440:KIR786440 KSM786440:KSN786440 LCI786440:LCJ786440 LME786440:LMF786440 LWA786440:LWB786440 MFW786440:MFX786440 MPS786440:MPT786440 MZO786440:MZP786440 NJK786440:NJL786440 NTG786440:NTH786440 ODC786440:ODD786440 OMY786440:OMZ786440 OWU786440:OWV786440 PGQ786440:PGR786440 PQM786440:PQN786440 QAI786440:QAJ786440 QKE786440:QKF786440 QUA786440:QUB786440 RDW786440:RDX786440 RNS786440:RNT786440 RXO786440:RXP786440 SHK786440:SHL786440 SRG786440:SRH786440 TBC786440:TBD786440 TKY786440:TKZ786440 TUU786440:TUV786440 UEQ786440:UER786440 UOM786440:UON786440 UYI786440:UYJ786440 VIE786440:VIF786440 VSA786440:VSB786440 WBW786440:WBX786440 WLS786440:WLT786440 WVO786440:WVP786440 G851976:H851976 JC851976:JD851976 SY851976:SZ851976 ACU851976:ACV851976 AMQ851976:AMR851976 AWM851976:AWN851976 BGI851976:BGJ851976 BQE851976:BQF851976 CAA851976:CAB851976 CJW851976:CJX851976 CTS851976:CTT851976 DDO851976:DDP851976 DNK851976:DNL851976 DXG851976:DXH851976 EHC851976:EHD851976 EQY851976:EQZ851976 FAU851976:FAV851976 FKQ851976:FKR851976 FUM851976:FUN851976 GEI851976:GEJ851976 GOE851976:GOF851976 GYA851976:GYB851976 HHW851976:HHX851976 HRS851976:HRT851976 IBO851976:IBP851976 ILK851976:ILL851976 IVG851976:IVH851976 JFC851976:JFD851976 JOY851976:JOZ851976 JYU851976:JYV851976 KIQ851976:KIR851976 KSM851976:KSN851976 LCI851976:LCJ851976 LME851976:LMF851976 LWA851976:LWB851976 MFW851976:MFX851976 MPS851976:MPT851976 MZO851976:MZP851976 NJK851976:NJL851976 NTG851976:NTH851976 ODC851976:ODD851976 OMY851976:OMZ851976 OWU851976:OWV851976 PGQ851976:PGR851976 PQM851976:PQN851976 QAI851976:QAJ851976 QKE851976:QKF851976 QUA851976:QUB851976 RDW851976:RDX851976 RNS851976:RNT851976 RXO851976:RXP851976 SHK851976:SHL851976 SRG851976:SRH851976 TBC851976:TBD851976 TKY851976:TKZ851976 TUU851976:TUV851976 UEQ851976:UER851976 UOM851976:UON851976 UYI851976:UYJ851976 VIE851976:VIF851976 VSA851976:VSB851976 WBW851976:WBX851976 WLS851976:WLT851976 WVO851976:WVP851976 G917512:H917512 JC917512:JD917512 SY917512:SZ917512 ACU917512:ACV917512 AMQ917512:AMR917512 AWM917512:AWN917512 BGI917512:BGJ917512 BQE917512:BQF917512 CAA917512:CAB917512 CJW917512:CJX917512 CTS917512:CTT917512 DDO917512:DDP917512 DNK917512:DNL917512 DXG917512:DXH917512 EHC917512:EHD917512 EQY917512:EQZ917512 FAU917512:FAV917512 FKQ917512:FKR917512 FUM917512:FUN917512 GEI917512:GEJ917512 GOE917512:GOF917512 GYA917512:GYB917512 HHW917512:HHX917512 HRS917512:HRT917512 IBO917512:IBP917512 ILK917512:ILL917512 IVG917512:IVH917512 JFC917512:JFD917512 JOY917512:JOZ917512 JYU917512:JYV917512 KIQ917512:KIR917512 KSM917512:KSN917512 LCI917512:LCJ917512 LME917512:LMF917512 LWA917512:LWB917512 MFW917512:MFX917512 MPS917512:MPT917512 MZO917512:MZP917512 NJK917512:NJL917512 NTG917512:NTH917512 ODC917512:ODD917512 OMY917512:OMZ917512 OWU917512:OWV917512 PGQ917512:PGR917512 PQM917512:PQN917512 QAI917512:QAJ917512 QKE917512:QKF917512 QUA917512:QUB917512 RDW917512:RDX917512 RNS917512:RNT917512 RXO917512:RXP917512 SHK917512:SHL917512 SRG917512:SRH917512 TBC917512:TBD917512 TKY917512:TKZ917512 TUU917512:TUV917512 UEQ917512:UER917512 UOM917512:UON917512 UYI917512:UYJ917512 VIE917512:VIF917512 VSA917512:VSB917512 WBW917512:WBX917512 WLS917512:WLT917512 WVO917512:WVP917512 G983048:H983048 JC983048:JD983048 SY983048:SZ983048 ACU983048:ACV983048 AMQ983048:AMR983048 AWM983048:AWN983048 BGI983048:BGJ983048 BQE983048:BQF983048 CAA983048:CAB983048 CJW983048:CJX983048 CTS983048:CTT983048 DDO983048:DDP983048 DNK983048:DNL983048 DXG983048:DXH983048 EHC983048:EHD983048 EQY983048:EQZ983048 FAU983048:FAV983048 FKQ983048:FKR983048 FUM983048:FUN983048 GEI983048:GEJ983048 GOE983048:GOF983048 GYA983048:GYB983048 HHW983048:HHX983048 HRS983048:HRT983048 IBO983048:IBP983048 ILK983048:ILL983048 IVG983048:IVH983048 JFC983048:JFD983048 JOY983048:JOZ983048 JYU983048:JYV983048 KIQ983048:KIR983048 KSM983048:KSN983048 LCI983048:LCJ983048 LME983048:LMF983048 LWA983048:LWB983048 MFW983048:MFX983048 MPS983048:MPT983048 MZO983048:MZP983048 NJK983048:NJL983048 NTG983048:NTH983048 ODC983048:ODD983048 OMY983048:OMZ983048 OWU983048:OWV983048 PGQ983048:PGR983048 PQM983048:PQN983048 QAI983048:QAJ983048 QKE983048:QKF983048 QUA983048:QUB983048 RDW983048:RDX983048 RNS983048:RNT983048 RXO983048:RXP983048 SHK983048:SHL983048 SRG983048:SRH983048 TBC983048:TBD983048 TKY983048:TKZ983048 TUU983048:TUV983048 UEQ983048:UER983048 UOM983048:UON983048 UYI983048:UYJ983048 VIE983048:VIF983048 VSA983048:VSB983048 WBW983048:WBX983048 WLS983048:WLT983048 WVO983048:WVP983048" xr:uid="{0E51E3A6-9EF9-4CB0-BE90-4660B569313E}">
      <formula1>"○,　,"</formula1>
    </dataValidation>
    <dataValidation type="list" allowBlank="1" showInputMessage="1" showErrorMessage="1" sqref="E7:F7 JC7:JD7 SY7:SZ7 ACU7:ACV7 AMQ7:AMR7 AWM7:AWN7 BGI7:BGJ7 BQE7:BQF7 CAA7:CAB7 CJW7:CJX7 CTS7:CTT7 DDO7:DDP7 DNK7:DNL7 DXG7:DXH7 EHC7:EHD7 EQY7:EQZ7 FAU7:FAV7 FKQ7:FKR7 FUM7:FUN7 GEI7:GEJ7 GOE7:GOF7 GYA7:GYB7 HHW7:HHX7 HRS7:HRT7 IBO7:IBP7 ILK7:ILL7 IVG7:IVH7 JFC7:JFD7 JOY7:JOZ7 JYU7:JYV7 KIQ7:KIR7 KSM7:KSN7 LCI7:LCJ7 LME7:LMF7 LWA7:LWB7 MFW7:MFX7 MPS7:MPT7 MZO7:MZP7 NJK7:NJL7 NTG7:NTH7 ODC7:ODD7 OMY7:OMZ7 OWU7:OWV7 PGQ7:PGR7 PQM7:PQN7 QAI7:QAJ7 QKE7:QKF7 QUA7:QUB7 RDW7:RDX7 RNS7:RNT7 RXO7:RXP7 SHK7:SHL7 SRG7:SRH7 TBC7:TBD7 TKY7:TKZ7 TUU7:TUV7 UEQ7:UER7 UOM7:UON7 UYI7:UYJ7 VIE7:VIF7 VSA7:VSB7 WBW7:WBX7 WLS7:WLT7 WVO7:WVP7 G65543:H65543 JC65543:JD65543 SY65543:SZ65543 ACU65543:ACV65543 AMQ65543:AMR65543 AWM65543:AWN65543 BGI65543:BGJ65543 BQE65543:BQF65543 CAA65543:CAB65543 CJW65543:CJX65543 CTS65543:CTT65543 DDO65543:DDP65543 DNK65543:DNL65543 DXG65543:DXH65543 EHC65543:EHD65543 EQY65543:EQZ65543 FAU65543:FAV65543 FKQ65543:FKR65543 FUM65543:FUN65543 GEI65543:GEJ65543 GOE65543:GOF65543 GYA65543:GYB65543 HHW65543:HHX65543 HRS65543:HRT65543 IBO65543:IBP65543 ILK65543:ILL65543 IVG65543:IVH65543 JFC65543:JFD65543 JOY65543:JOZ65543 JYU65543:JYV65543 KIQ65543:KIR65543 KSM65543:KSN65543 LCI65543:LCJ65543 LME65543:LMF65543 LWA65543:LWB65543 MFW65543:MFX65543 MPS65543:MPT65543 MZO65543:MZP65543 NJK65543:NJL65543 NTG65543:NTH65543 ODC65543:ODD65543 OMY65543:OMZ65543 OWU65543:OWV65543 PGQ65543:PGR65543 PQM65543:PQN65543 QAI65543:QAJ65543 QKE65543:QKF65543 QUA65543:QUB65543 RDW65543:RDX65543 RNS65543:RNT65543 RXO65543:RXP65543 SHK65543:SHL65543 SRG65543:SRH65543 TBC65543:TBD65543 TKY65543:TKZ65543 TUU65543:TUV65543 UEQ65543:UER65543 UOM65543:UON65543 UYI65543:UYJ65543 VIE65543:VIF65543 VSA65543:VSB65543 WBW65543:WBX65543 WLS65543:WLT65543 WVO65543:WVP65543 G131079:H131079 JC131079:JD131079 SY131079:SZ131079 ACU131079:ACV131079 AMQ131079:AMR131079 AWM131079:AWN131079 BGI131079:BGJ131079 BQE131079:BQF131079 CAA131079:CAB131079 CJW131079:CJX131079 CTS131079:CTT131079 DDO131079:DDP131079 DNK131079:DNL131079 DXG131079:DXH131079 EHC131079:EHD131079 EQY131079:EQZ131079 FAU131079:FAV131079 FKQ131079:FKR131079 FUM131079:FUN131079 GEI131079:GEJ131079 GOE131079:GOF131079 GYA131079:GYB131079 HHW131079:HHX131079 HRS131079:HRT131079 IBO131079:IBP131079 ILK131079:ILL131079 IVG131079:IVH131079 JFC131079:JFD131079 JOY131079:JOZ131079 JYU131079:JYV131079 KIQ131079:KIR131079 KSM131079:KSN131079 LCI131079:LCJ131079 LME131079:LMF131079 LWA131079:LWB131079 MFW131079:MFX131079 MPS131079:MPT131079 MZO131079:MZP131079 NJK131079:NJL131079 NTG131079:NTH131079 ODC131079:ODD131079 OMY131079:OMZ131079 OWU131079:OWV131079 PGQ131079:PGR131079 PQM131079:PQN131079 QAI131079:QAJ131079 QKE131079:QKF131079 QUA131079:QUB131079 RDW131079:RDX131079 RNS131079:RNT131079 RXO131079:RXP131079 SHK131079:SHL131079 SRG131079:SRH131079 TBC131079:TBD131079 TKY131079:TKZ131079 TUU131079:TUV131079 UEQ131079:UER131079 UOM131079:UON131079 UYI131079:UYJ131079 VIE131079:VIF131079 VSA131079:VSB131079 WBW131079:WBX131079 WLS131079:WLT131079 WVO131079:WVP131079 G196615:H196615 JC196615:JD196615 SY196615:SZ196615 ACU196615:ACV196615 AMQ196615:AMR196615 AWM196615:AWN196615 BGI196615:BGJ196615 BQE196615:BQF196615 CAA196615:CAB196615 CJW196615:CJX196615 CTS196615:CTT196615 DDO196615:DDP196615 DNK196615:DNL196615 DXG196615:DXH196615 EHC196615:EHD196615 EQY196615:EQZ196615 FAU196615:FAV196615 FKQ196615:FKR196615 FUM196615:FUN196615 GEI196615:GEJ196615 GOE196615:GOF196615 GYA196615:GYB196615 HHW196615:HHX196615 HRS196615:HRT196615 IBO196615:IBP196615 ILK196615:ILL196615 IVG196615:IVH196615 JFC196615:JFD196615 JOY196615:JOZ196615 JYU196615:JYV196615 KIQ196615:KIR196615 KSM196615:KSN196615 LCI196615:LCJ196615 LME196615:LMF196615 LWA196615:LWB196615 MFW196615:MFX196615 MPS196615:MPT196615 MZO196615:MZP196615 NJK196615:NJL196615 NTG196615:NTH196615 ODC196615:ODD196615 OMY196615:OMZ196615 OWU196615:OWV196615 PGQ196615:PGR196615 PQM196615:PQN196615 QAI196615:QAJ196615 QKE196615:QKF196615 QUA196615:QUB196615 RDW196615:RDX196615 RNS196615:RNT196615 RXO196615:RXP196615 SHK196615:SHL196615 SRG196615:SRH196615 TBC196615:TBD196615 TKY196615:TKZ196615 TUU196615:TUV196615 UEQ196615:UER196615 UOM196615:UON196615 UYI196615:UYJ196615 VIE196615:VIF196615 VSA196615:VSB196615 WBW196615:WBX196615 WLS196615:WLT196615 WVO196615:WVP196615 G262151:H262151 JC262151:JD262151 SY262151:SZ262151 ACU262151:ACV262151 AMQ262151:AMR262151 AWM262151:AWN262151 BGI262151:BGJ262151 BQE262151:BQF262151 CAA262151:CAB262151 CJW262151:CJX262151 CTS262151:CTT262151 DDO262151:DDP262151 DNK262151:DNL262151 DXG262151:DXH262151 EHC262151:EHD262151 EQY262151:EQZ262151 FAU262151:FAV262151 FKQ262151:FKR262151 FUM262151:FUN262151 GEI262151:GEJ262151 GOE262151:GOF262151 GYA262151:GYB262151 HHW262151:HHX262151 HRS262151:HRT262151 IBO262151:IBP262151 ILK262151:ILL262151 IVG262151:IVH262151 JFC262151:JFD262151 JOY262151:JOZ262151 JYU262151:JYV262151 KIQ262151:KIR262151 KSM262151:KSN262151 LCI262151:LCJ262151 LME262151:LMF262151 LWA262151:LWB262151 MFW262151:MFX262151 MPS262151:MPT262151 MZO262151:MZP262151 NJK262151:NJL262151 NTG262151:NTH262151 ODC262151:ODD262151 OMY262151:OMZ262151 OWU262151:OWV262151 PGQ262151:PGR262151 PQM262151:PQN262151 QAI262151:QAJ262151 QKE262151:QKF262151 QUA262151:QUB262151 RDW262151:RDX262151 RNS262151:RNT262151 RXO262151:RXP262151 SHK262151:SHL262151 SRG262151:SRH262151 TBC262151:TBD262151 TKY262151:TKZ262151 TUU262151:TUV262151 UEQ262151:UER262151 UOM262151:UON262151 UYI262151:UYJ262151 VIE262151:VIF262151 VSA262151:VSB262151 WBW262151:WBX262151 WLS262151:WLT262151 WVO262151:WVP262151 G327687:H327687 JC327687:JD327687 SY327687:SZ327687 ACU327687:ACV327687 AMQ327687:AMR327687 AWM327687:AWN327687 BGI327687:BGJ327687 BQE327687:BQF327687 CAA327687:CAB327687 CJW327687:CJX327687 CTS327687:CTT327687 DDO327687:DDP327687 DNK327687:DNL327687 DXG327687:DXH327687 EHC327687:EHD327687 EQY327687:EQZ327687 FAU327687:FAV327687 FKQ327687:FKR327687 FUM327687:FUN327687 GEI327687:GEJ327687 GOE327687:GOF327687 GYA327687:GYB327687 HHW327687:HHX327687 HRS327687:HRT327687 IBO327687:IBP327687 ILK327687:ILL327687 IVG327687:IVH327687 JFC327687:JFD327687 JOY327687:JOZ327687 JYU327687:JYV327687 KIQ327687:KIR327687 KSM327687:KSN327687 LCI327687:LCJ327687 LME327687:LMF327687 LWA327687:LWB327687 MFW327687:MFX327687 MPS327687:MPT327687 MZO327687:MZP327687 NJK327687:NJL327687 NTG327687:NTH327687 ODC327687:ODD327687 OMY327687:OMZ327687 OWU327687:OWV327687 PGQ327687:PGR327687 PQM327687:PQN327687 QAI327687:QAJ327687 QKE327687:QKF327687 QUA327687:QUB327687 RDW327687:RDX327687 RNS327687:RNT327687 RXO327687:RXP327687 SHK327687:SHL327687 SRG327687:SRH327687 TBC327687:TBD327687 TKY327687:TKZ327687 TUU327687:TUV327687 UEQ327687:UER327687 UOM327687:UON327687 UYI327687:UYJ327687 VIE327687:VIF327687 VSA327687:VSB327687 WBW327687:WBX327687 WLS327687:WLT327687 WVO327687:WVP327687 G393223:H393223 JC393223:JD393223 SY393223:SZ393223 ACU393223:ACV393223 AMQ393223:AMR393223 AWM393223:AWN393223 BGI393223:BGJ393223 BQE393223:BQF393223 CAA393223:CAB393223 CJW393223:CJX393223 CTS393223:CTT393223 DDO393223:DDP393223 DNK393223:DNL393223 DXG393223:DXH393223 EHC393223:EHD393223 EQY393223:EQZ393223 FAU393223:FAV393223 FKQ393223:FKR393223 FUM393223:FUN393223 GEI393223:GEJ393223 GOE393223:GOF393223 GYA393223:GYB393223 HHW393223:HHX393223 HRS393223:HRT393223 IBO393223:IBP393223 ILK393223:ILL393223 IVG393223:IVH393223 JFC393223:JFD393223 JOY393223:JOZ393223 JYU393223:JYV393223 KIQ393223:KIR393223 KSM393223:KSN393223 LCI393223:LCJ393223 LME393223:LMF393223 LWA393223:LWB393223 MFW393223:MFX393223 MPS393223:MPT393223 MZO393223:MZP393223 NJK393223:NJL393223 NTG393223:NTH393223 ODC393223:ODD393223 OMY393223:OMZ393223 OWU393223:OWV393223 PGQ393223:PGR393223 PQM393223:PQN393223 QAI393223:QAJ393223 QKE393223:QKF393223 QUA393223:QUB393223 RDW393223:RDX393223 RNS393223:RNT393223 RXO393223:RXP393223 SHK393223:SHL393223 SRG393223:SRH393223 TBC393223:TBD393223 TKY393223:TKZ393223 TUU393223:TUV393223 UEQ393223:UER393223 UOM393223:UON393223 UYI393223:UYJ393223 VIE393223:VIF393223 VSA393223:VSB393223 WBW393223:WBX393223 WLS393223:WLT393223 WVO393223:WVP393223 G458759:H458759 JC458759:JD458759 SY458759:SZ458759 ACU458759:ACV458759 AMQ458759:AMR458759 AWM458759:AWN458759 BGI458759:BGJ458759 BQE458759:BQF458759 CAA458759:CAB458759 CJW458759:CJX458759 CTS458759:CTT458759 DDO458759:DDP458759 DNK458759:DNL458759 DXG458759:DXH458759 EHC458759:EHD458759 EQY458759:EQZ458759 FAU458759:FAV458759 FKQ458759:FKR458759 FUM458759:FUN458759 GEI458759:GEJ458759 GOE458759:GOF458759 GYA458759:GYB458759 HHW458759:HHX458759 HRS458759:HRT458759 IBO458759:IBP458759 ILK458759:ILL458759 IVG458759:IVH458759 JFC458759:JFD458759 JOY458759:JOZ458759 JYU458759:JYV458759 KIQ458759:KIR458759 KSM458759:KSN458759 LCI458759:LCJ458759 LME458759:LMF458759 LWA458759:LWB458759 MFW458759:MFX458759 MPS458759:MPT458759 MZO458759:MZP458759 NJK458759:NJL458759 NTG458759:NTH458759 ODC458759:ODD458759 OMY458759:OMZ458759 OWU458759:OWV458759 PGQ458759:PGR458759 PQM458759:PQN458759 QAI458759:QAJ458759 QKE458759:QKF458759 QUA458759:QUB458759 RDW458759:RDX458759 RNS458759:RNT458759 RXO458759:RXP458759 SHK458759:SHL458759 SRG458759:SRH458759 TBC458759:TBD458759 TKY458759:TKZ458759 TUU458759:TUV458759 UEQ458759:UER458759 UOM458759:UON458759 UYI458759:UYJ458759 VIE458759:VIF458759 VSA458759:VSB458759 WBW458759:WBX458759 WLS458759:WLT458759 WVO458759:WVP458759 G524295:H524295 JC524295:JD524295 SY524295:SZ524295 ACU524295:ACV524295 AMQ524295:AMR524295 AWM524295:AWN524295 BGI524295:BGJ524295 BQE524295:BQF524295 CAA524295:CAB524295 CJW524295:CJX524295 CTS524295:CTT524295 DDO524295:DDP524295 DNK524295:DNL524295 DXG524295:DXH524295 EHC524295:EHD524295 EQY524295:EQZ524295 FAU524295:FAV524295 FKQ524295:FKR524295 FUM524295:FUN524295 GEI524295:GEJ524295 GOE524295:GOF524295 GYA524295:GYB524295 HHW524295:HHX524295 HRS524295:HRT524295 IBO524295:IBP524295 ILK524295:ILL524295 IVG524295:IVH524295 JFC524295:JFD524295 JOY524295:JOZ524295 JYU524295:JYV524295 KIQ524295:KIR524295 KSM524295:KSN524295 LCI524295:LCJ524295 LME524295:LMF524295 LWA524295:LWB524295 MFW524295:MFX524295 MPS524295:MPT524295 MZO524295:MZP524295 NJK524295:NJL524295 NTG524295:NTH524295 ODC524295:ODD524295 OMY524295:OMZ524295 OWU524295:OWV524295 PGQ524295:PGR524295 PQM524295:PQN524295 QAI524295:QAJ524295 QKE524295:QKF524295 QUA524295:QUB524295 RDW524295:RDX524295 RNS524295:RNT524295 RXO524295:RXP524295 SHK524295:SHL524295 SRG524295:SRH524295 TBC524295:TBD524295 TKY524295:TKZ524295 TUU524295:TUV524295 UEQ524295:UER524295 UOM524295:UON524295 UYI524295:UYJ524295 VIE524295:VIF524295 VSA524295:VSB524295 WBW524295:WBX524295 WLS524295:WLT524295 WVO524295:WVP524295 G589831:H589831 JC589831:JD589831 SY589831:SZ589831 ACU589831:ACV589831 AMQ589831:AMR589831 AWM589831:AWN589831 BGI589831:BGJ589831 BQE589831:BQF589831 CAA589831:CAB589831 CJW589831:CJX589831 CTS589831:CTT589831 DDO589831:DDP589831 DNK589831:DNL589831 DXG589831:DXH589831 EHC589831:EHD589831 EQY589831:EQZ589831 FAU589831:FAV589831 FKQ589831:FKR589831 FUM589831:FUN589831 GEI589831:GEJ589831 GOE589831:GOF589831 GYA589831:GYB589831 HHW589831:HHX589831 HRS589831:HRT589831 IBO589831:IBP589831 ILK589831:ILL589831 IVG589831:IVH589831 JFC589831:JFD589831 JOY589831:JOZ589831 JYU589831:JYV589831 KIQ589831:KIR589831 KSM589831:KSN589831 LCI589831:LCJ589831 LME589831:LMF589831 LWA589831:LWB589831 MFW589831:MFX589831 MPS589831:MPT589831 MZO589831:MZP589831 NJK589831:NJL589831 NTG589831:NTH589831 ODC589831:ODD589831 OMY589831:OMZ589831 OWU589831:OWV589831 PGQ589831:PGR589831 PQM589831:PQN589831 QAI589831:QAJ589831 QKE589831:QKF589831 QUA589831:QUB589831 RDW589831:RDX589831 RNS589831:RNT589831 RXO589831:RXP589831 SHK589831:SHL589831 SRG589831:SRH589831 TBC589831:TBD589831 TKY589831:TKZ589831 TUU589831:TUV589831 UEQ589831:UER589831 UOM589831:UON589831 UYI589831:UYJ589831 VIE589831:VIF589831 VSA589831:VSB589831 WBW589831:WBX589831 WLS589831:WLT589831 WVO589831:WVP589831 G655367:H655367 JC655367:JD655367 SY655367:SZ655367 ACU655367:ACV655367 AMQ655367:AMR655367 AWM655367:AWN655367 BGI655367:BGJ655367 BQE655367:BQF655367 CAA655367:CAB655367 CJW655367:CJX655367 CTS655367:CTT655367 DDO655367:DDP655367 DNK655367:DNL655367 DXG655367:DXH655367 EHC655367:EHD655367 EQY655367:EQZ655367 FAU655367:FAV655367 FKQ655367:FKR655367 FUM655367:FUN655367 GEI655367:GEJ655367 GOE655367:GOF655367 GYA655367:GYB655367 HHW655367:HHX655367 HRS655367:HRT655367 IBO655367:IBP655367 ILK655367:ILL655367 IVG655367:IVH655367 JFC655367:JFD655367 JOY655367:JOZ655367 JYU655367:JYV655367 KIQ655367:KIR655367 KSM655367:KSN655367 LCI655367:LCJ655367 LME655367:LMF655367 LWA655367:LWB655367 MFW655367:MFX655367 MPS655367:MPT655367 MZO655367:MZP655367 NJK655367:NJL655367 NTG655367:NTH655367 ODC655367:ODD655367 OMY655367:OMZ655367 OWU655367:OWV655367 PGQ655367:PGR655367 PQM655367:PQN655367 QAI655367:QAJ655367 QKE655367:QKF655367 QUA655367:QUB655367 RDW655367:RDX655367 RNS655367:RNT655367 RXO655367:RXP655367 SHK655367:SHL655367 SRG655367:SRH655367 TBC655367:TBD655367 TKY655367:TKZ655367 TUU655367:TUV655367 UEQ655367:UER655367 UOM655367:UON655367 UYI655367:UYJ655367 VIE655367:VIF655367 VSA655367:VSB655367 WBW655367:WBX655367 WLS655367:WLT655367 WVO655367:WVP655367 G720903:H720903 JC720903:JD720903 SY720903:SZ720903 ACU720903:ACV720903 AMQ720903:AMR720903 AWM720903:AWN720903 BGI720903:BGJ720903 BQE720903:BQF720903 CAA720903:CAB720903 CJW720903:CJX720903 CTS720903:CTT720903 DDO720903:DDP720903 DNK720903:DNL720903 DXG720903:DXH720903 EHC720903:EHD720903 EQY720903:EQZ720903 FAU720903:FAV720903 FKQ720903:FKR720903 FUM720903:FUN720903 GEI720903:GEJ720903 GOE720903:GOF720903 GYA720903:GYB720903 HHW720903:HHX720903 HRS720903:HRT720903 IBO720903:IBP720903 ILK720903:ILL720903 IVG720903:IVH720903 JFC720903:JFD720903 JOY720903:JOZ720903 JYU720903:JYV720903 KIQ720903:KIR720903 KSM720903:KSN720903 LCI720903:LCJ720903 LME720903:LMF720903 LWA720903:LWB720903 MFW720903:MFX720903 MPS720903:MPT720903 MZO720903:MZP720903 NJK720903:NJL720903 NTG720903:NTH720903 ODC720903:ODD720903 OMY720903:OMZ720903 OWU720903:OWV720903 PGQ720903:PGR720903 PQM720903:PQN720903 QAI720903:QAJ720903 QKE720903:QKF720903 QUA720903:QUB720903 RDW720903:RDX720903 RNS720903:RNT720903 RXO720903:RXP720903 SHK720903:SHL720903 SRG720903:SRH720903 TBC720903:TBD720903 TKY720903:TKZ720903 TUU720903:TUV720903 UEQ720903:UER720903 UOM720903:UON720903 UYI720903:UYJ720903 VIE720903:VIF720903 VSA720903:VSB720903 WBW720903:WBX720903 WLS720903:WLT720903 WVO720903:WVP720903 G786439:H786439 JC786439:JD786439 SY786439:SZ786439 ACU786439:ACV786439 AMQ786439:AMR786439 AWM786439:AWN786439 BGI786439:BGJ786439 BQE786439:BQF786439 CAA786439:CAB786439 CJW786439:CJX786439 CTS786439:CTT786439 DDO786439:DDP786439 DNK786439:DNL786439 DXG786439:DXH786439 EHC786439:EHD786439 EQY786439:EQZ786439 FAU786439:FAV786439 FKQ786439:FKR786439 FUM786439:FUN786439 GEI786439:GEJ786439 GOE786439:GOF786439 GYA786439:GYB786439 HHW786439:HHX786439 HRS786439:HRT786439 IBO786439:IBP786439 ILK786439:ILL786439 IVG786439:IVH786439 JFC786439:JFD786439 JOY786439:JOZ786439 JYU786439:JYV786439 KIQ786439:KIR786439 KSM786439:KSN786439 LCI786439:LCJ786439 LME786439:LMF786439 LWA786439:LWB786439 MFW786439:MFX786439 MPS786439:MPT786439 MZO786439:MZP786439 NJK786439:NJL786439 NTG786439:NTH786439 ODC786439:ODD786439 OMY786439:OMZ786439 OWU786439:OWV786439 PGQ786439:PGR786439 PQM786439:PQN786439 QAI786439:QAJ786439 QKE786439:QKF786439 QUA786439:QUB786439 RDW786439:RDX786439 RNS786439:RNT786439 RXO786439:RXP786439 SHK786439:SHL786439 SRG786439:SRH786439 TBC786439:TBD786439 TKY786439:TKZ786439 TUU786439:TUV786439 UEQ786439:UER786439 UOM786439:UON786439 UYI786439:UYJ786439 VIE786439:VIF786439 VSA786439:VSB786439 WBW786439:WBX786439 WLS786439:WLT786439 WVO786439:WVP786439 G851975:H851975 JC851975:JD851975 SY851975:SZ851975 ACU851975:ACV851975 AMQ851975:AMR851975 AWM851975:AWN851975 BGI851975:BGJ851975 BQE851975:BQF851975 CAA851975:CAB851975 CJW851975:CJX851975 CTS851975:CTT851975 DDO851975:DDP851975 DNK851975:DNL851975 DXG851975:DXH851975 EHC851975:EHD851975 EQY851975:EQZ851975 FAU851975:FAV851975 FKQ851975:FKR851975 FUM851975:FUN851975 GEI851975:GEJ851975 GOE851975:GOF851975 GYA851975:GYB851975 HHW851975:HHX851975 HRS851975:HRT851975 IBO851975:IBP851975 ILK851975:ILL851975 IVG851975:IVH851975 JFC851975:JFD851975 JOY851975:JOZ851975 JYU851975:JYV851975 KIQ851975:KIR851975 KSM851975:KSN851975 LCI851975:LCJ851975 LME851975:LMF851975 LWA851975:LWB851975 MFW851975:MFX851975 MPS851975:MPT851975 MZO851975:MZP851975 NJK851975:NJL851975 NTG851975:NTH851975 ODC851975:ODD851975 OMY851975:OMZ851975 OWU851975:OWV851975 PGQ851975:PGR851975 PQM851975:PQN851975 QAI851975:QAJ851975 QKE851975:QKF851975 QUA851975:QUB851975 RDW851975:RDX851975 RNS851975:RNT851975 RXO851975:RXP851975 SHK851975:SHL851975 SRG851975:SRH851975 TBC851975:TBD851975 TKY851975:TKZ851975 TUU851975:TUV851975 UEQ851975:UER851975 UOM851975:UON851975 UYI851975:UYJ851975 VIE851975:VIF851975 VSA851975:VSB851975 WBW851975:WBX851975 WLS851975:WLT851975 WVO851975:WVP851975 G917511:H917511 JC917511:JD917511 SY917511:SZ917511 ACU917511:ACV917511 AMQ917511:AMR917511 AWM917511:AWN917511 BGI917511:BGJ917511 BQE917511:BQF917511 CAA917511:CAB917511 CJW917511:CJX917511 CTS917511:CTT917511 DDO917511:DDP917511 DNK917511:DNL917511 DXG917511:DXH917511 EHC917511:EHD917511 EQY917511:EQZ917511 FAU917511:FAV917511 FKQ917511:FKR917511 FUM917511:FUN917511 GEI917511:GEJ917511 GOE917511:GOF917511 GYA917511:GYB917511 HHW917511:HHX917511 HRS917511:HRT917511 IBO917511:IBP917511 ILK917511:ILL917511 IVG917511:IVH917511 JFC917511:JFD917511 JOY917511:JOZ917511 JYU917511:JYV917511 KIQ917511:KIR917511 KSM917511:KSN917511 LCI917511:LCJ917511 LME917511:LMF917511 LWA917511:LWB917511 MFW917511:MFX917511 MPS917511:MPT917511 MZO917511:MZP917511 NJK917511:NJL917511 NTG917511:NTH917511 ODC917511:ODD917511 OMY917511:OMZ917511 OWU917511:OWV917511 PGQ917511:PGR917511 PQM917511:PQN917511 QAI917511:QAJ917511 QKE917511:QKF917511 QUA917511:QUB917511 RDW917511:RDX917511 RNS917511:RNT917511 RXO917511:RXP917511 SHK917511:SHL917511 SRG917511:SRH917511 TBC917511:TBD917511 TKY917511:TKZ917511 TUU917511:TUV917511 UEQ917511:UER917511 UOM917511:UON917511 UYI917511:UYJ917511 VIE917511:VIF917511 VSA917511:VSB917511 WBW917511:WBX917511 WLS917511:WLT917511 WVO917511:WVP917511 G983047:H983047 JC983047:JD983047 SY983047:SZ983047 ACU983047:ACV983047 AMQ983047:AMR983047 AWM983047:AWN983047 BGI983047:BGJ983047 BQE983047:BQF983047 CAA983047:CAB983047 CJW983047:CJX983047 CTS983047:CTT983047 DDO983047:DDP983047 DNK983047:DNL983047 DXG983047:DXH983047 EHC983047:EHD983047 EQY983047:EQZ983047 FAU983047:FAV983047 FKQ983047:FKR983047 FUM983047:FUN983047 GEI983047:GEJ983047 GOE983047:GOF983047 GYA983047:GYB983047 HHW983047:HHX983047 HRS983047:HRT983047 IBO983047:IBP983047 ILK983047:ILL983047 IVG983047:IVH983047 JFC983047:JFD983047 JOY983047:JOZ983047 JYU983047:JYV983047 KIQ983047:KIR983047 KSM983047:KSN983047 LCI983047:LCJ983047 LME983047:LMF983047 LWA983047:LWB983047 MFW983047:MFX983047 MPS983047:MPT983047 MZO983047:MZP983047 NJK983047:NJL983047 NTG983047:NTH983047 ODC983047:ODD983047 OMY983047:OMZ983047 OWU983047:OWV983047 PGQ983047:PGR983047 PQM983047:PQN983047 QAI983047:QAJ983047 QKE983047:QKF983047 QUA983047:QUB983047 RDW983047:RDX983047 RNS983047:RNT983047 RXO983047:RXP983047 SHK983047:SHL983047 SRG983047:SRH983047 TBC983047:TBD983047 TKY983047:TKZ983047 TUU983047:TUV983047 UEQ983047:UER983047 UOM983047:UON983047 UYI983047:UYJ983047 VIE983047:VIF983047 VSA983047:VSB983047 WBW983047:WBX983047 WLS983047:WLT983047 WVO983047:WVP983047 S7:T7 JN7:JO7 TJ7:TK7 ADF7:ADG7 ANB7:ANC7 AWX7:AWY7 BGT7:BGU7 BQP7:BQQ7 CAL7:CAM7 CKH7:CKI7 CUD7:CUE7 DDZ7:DEA7 DNV7:DNW7 DXR7:DXS7 EHN7:EHO7 ERJ7:ERK7 FBF7:FBG7 FLB7:FLC7 FUX7:FUY7 GET7:GEU7 GOP7:GOQ7 GYL7:GYM7 HIH7:HII7 HSD7:HSE7 IBZ7:ICA7 ILV7:ILW7 IVR7:IVS7 JFN7:JFO7 JPJ7:JPK7 JZF7:JZG7 KJB7:KJC7 KSX7:KSY7 LCT7:LCU7 LMP7:LMQ7 LWL7:LWM7 MGH7:MGI7 MQD7:MQE7 MZZ7:NAA7 NJV7:NJW7 NTR7:NTS7 ODN7:ODO7 ONJ7:ONK7 OXF7:OXG7 PHB7:PHC7 PQX7:PQY7 QAT7:QAU7 QKP7:QKQ7 QUL7:QUM7 REH7:REI7 ROD7:ROE7 RXZ7:RYA7 SHV7:SHW7 SRR7:SRS7 TBN7:TBO7 TLJ7:TLK7 TVF7:TVG7 UFB7:UFC7 UOX7:UOY7 UYT7:UYU7 VIP7:VIQ7 VSL7:VSM7 WCH7:WCI7 WMD7:WME7 WVZ7:WWA7 R65543:S65543 JN65543:JO65543 TJ65543:TK65543 ADF65543:ADG65543 ANB65543:ANC65543 AWX65543:AWY65543 BGT65543:BGU65543 BQP65543:BQQ65543 CAL65543:CAM65543 CKH65543:CKI65543 CUD65543:CUE65543 DDZ65543:DEA65543 DNV65543:DNW65543 DXR65543:DXS65543 EHN65543:EHO65543 ERJ65543:ERK65543 FBF65543:FBG65543 FLB65543:FLC65543 FUX65543:FUY65543 GET65543:GEU65543 GOP65543:GOQ65543 GYL65543:GYM65543 HIH65543:HII65543 HSD65543:HSE65543 IBZ65543:ICA65543 ILV65543:ILW65543 IVR65543:IVS65543 JFN65543:JFO65543 JPJ65543:JPK65543 JZF65543:JZG65543 KJB65543:KJC65543 KSX65543:KSY65543 LCT65543:LCU65543 LMP65543:LMQ65543 LWL65543:LWM65543 MGH65543:MGI65543 MQD65543:MQE65543 MZZ65543:NAA65543 NJV65543:NJW65543 NTR65543:NTS65543 ODN65543:ODO65543 ONJ65543:ONK65543 OXF65543:OXG65543 PHB65543:PHC65543 PQX65543:PQY65543 QAT65543:QAU65543 QKP65543:QKQ65543 QUL65543:QUM65543 REH65543:REI65543 ROD65543:ROE65543 RXZ65543:RYA65543 SHV65543:SHW65543 SRR65543:SRS65543 TBN65543:TBO65543 TLJ65543:TLK65543 TVF65543:TVG65543 UFB65543:UFC65543 UOX65543:UOY65543 UYT65543:UYU65543 VIP65543:VIQ65543 VSL65543:VSM65543 WCH65543:WCI65543 WMD65543:WME65543 WVZ65543:WWA65543 R131079:S131079 JN131079:JO131079 TJ131079:TK131079 ADF131079:ADG131079 ANB131079:ANC131079 AWX131079:AWY131079 BGT131079:BGU131079 BQP131079:BQQ131079 CAL131079:CAM131079 CKH131079:CKI131079 CUD131079:CUE131079 DDZ131079:DEA131079 DNV131079:DNW131079 DXR131079:DXS131079 EHN131079:EHO131079 ERJ131079:ERK131079 FBF131079:FBG131079 FLB131079:FLC131079 FUX131079:FUY131079 GET131079:GEU131079 GOP131079:GOQ131079 GYL131079:GYM131079 HIH131079:HII131079 HSD131079:HSE131079 IBZ131079:ICA131079 ILV131079:ILW131079 IVR131079:IVS131079 JFN131079:JFO131079 JPJ131079:JPK131079 JZF131079:JZG131079 KJB131079:KJC131079 KSX131079:KSY131079 LCT131079:LCU131079 LMP131079:LMQ131079 LWL131079:LWM131079 MGH131079:MGI131079 MQD131079:MQE131079 MZZ131079:NAA131079 NJV131079:NJW131079 NTR131079:NTS131079 ODN131079:ODO131079 ONJ131079:ONK131079 OXF131079:OXG131079 PHB131079:PHC131079 PQX131079:PQY131079 QAT131079:QAU131079 QKP131079:QKQ131079 QUL131079:QUM131079 REH131079:REI131079 ROD131079:ROE131079 RXZ131079:RYA131079 SHV131079:SHW131079 SRR131079:SRS131079 TBN131079:TBO131079 TLJ131079:TLK131079 TVF131079:TVG131079 UFB131079:UFC131079 UOX131079:UOY131079 UYT131079:UYU131079 VIP131079:VIQ131079 VSL131079:VSM131079 WCH131079:WCI131079 WMD131079:WME131079 WVZ131079:WWA131079 R196615:S196615 JN196615:JO196615 TJ196615:TK196615 ADF196615:ADG196615 ANB196615:ANC196615 AWX196615:AWY196615 BGT196615:BGU196615 BQP196615:BQQ196615 CAL196615:CAM196615 CKH196615:CKI196615 CUD196615:CUE196615 DDZ196615:DEA196615 DNV196615:DNW196615 DXR196615:DXS196615 EHN196615:EHO196615 ERJ196615:ERK196615 FBF196615:FBG196615 FLB196615:FLC196615 FUX196615:FUY196615 GET196615:GEU196615 GOP196615:GOQ196615 GYL196615:GYM196615 HIH196615:HII196615 HSD196615:HSE196615 IBZ196615:ICA196615 ILV196615:ILW196615 IVR196615:IVS196615 JFN196615:JFO196615 JPJ196615:JPK196615 JZF196615:JZG196615 KJB196615:KJC196615 KSX196615:KSY196615 LCT196615:LCU196615 LMP196615:LMQ196615 LWL196615:LWM196615 MGH196615:MGI196615 MQD196615:MQE196615 MZZ196615:NAA196615 NJV196615:NJW196615 NTR196615:NTS196615 ODN196615:ODO196615 ONJ196615:ONK196615 OXF196615:OXG196615 PHB196615:PHC196615 PQX196615:PQY196615 QAT196615:QAU196615 QKP196615:QKQ196615 QUL196615:QUM196615 REH196615:REI196615 ROD196615:ROE196615 RXZ196615:RYA196615 SHV196615:SHW196615 SRR196615:SRS196615 TBN196615:TBO196615 TLJ196615:TLK196615 TVF196615:TVG196615 UFB196615:UFC196615 UOX196615:UOY196615 UYT196615:UYU196615 VIP196615:VIQ196615 VSL196615:VSM196615 WCH196615:WCI196615 WMD196615:WME196615 WVZ196615:WWA196615 R262151:S262151 JN262151:JO262151 TJ262151:TK262151 ADF262151:ADG262151 ANB262151:ANC262151 AWX262151:AWY262151 BGT262151:BGU262151 BQP262151:BQQ262151 CAL262151:CAM262151 CKH262151:CKI262151 CUD262151:CUE262151 DDZ262151:DEA262151 DNV262151:DNW262151 DXR262151:DXS262151 EHN262151:EHO262151 ERJ262151:ERK262151 FBF262151:FBG262151 FLB262151:FLC262151 FUX262151:FUY262151 GET262151:GEU262151 GOP262151:GOQ262151 GYL262151:GYM262151 HIH262151:HII262151 HSD262151:HSE262151 IBZ262151:ICA262151 ILV262151:ILW262151 IVR262151:IVS262151 JFN262151:JFO262151 JPJ262151:JPK262151 JZF262151:JZG262151 KJB262151:KJC262151 KSX262151:KSY262151 LCT262151:LCU262151 LMP262151:LMQ262151 LWL262151:LWM262151 MGH262151:MGI262151 MQD262151:MQE262151 MZZ262151:NAA262151 NJV262151:NJW262151 NTR262151:NTS262151 ODN262151:ODO262151 ONJ262151:ONK262151 OXF262151:OXG262151 PHB262151:PHC262151 PQX262151:PQY262151 QAT262151:QAU262151 QKP262151:QKQ262151 QUL262151:QUM262151 REH262151:REI262151 ROD262151:ROE262151 RXZ262151:RYA262151 SHV262151:SHW262151 SRR262151:SRS262151 TBN262151:TBO262151 TLJ262151:TLK262151 TVF262151:TVG262151 UFB262151:UFC262151 UOX262151:UOY262151 UYT262151:UYU262151 VIP262151:VIQ262151 VSL262151:VSM262151 WCH262151:WCI262151 WMD262151:WME262151 WVZ262151:WWA262151 R327687:S327687 JN327687:JO327687 TJ327687:TK327687 ADF327687:ADG327687 ANB327687:ANC327687 AWX327687:AWY327687 BGT327687:BGU327687 BQP327687:BQQ327687 CAL327687:CAM327687 CKH327687:CKI327687 CUD327687:CUE327687 DDZ327687:DEA327687 DNV327687:DNW327687 DXR327687:DXS327687 EHN327687:EHO327687 ERJ327687:ERK327687 FBF327687:FBG327687 FLB327687:FLC327687 FUX327687:FUY327687 GET327687:GEU327687 GOP327687:GOQ327687 GYL327687:GYM327687 HIH327687:HII327687 HSD327687:HSE327687 IBZ327687:ICA327687 ILV327687:ILW327687 IVR327687:IVS327687 JFN327687:JFO327687 JPJ327687:JPK327687 JZF327687:JZG327687 KJB327687:KJC327687 KSX327687:KSY327687 LCT327687:LCU327687 LMP327687:LMQ327687 LWL327687:LWM327687 MGH327687:MGI327687 MQD327687:MQE327687 MZZ327687:NAA327687 NJV327687:NJW327687 NTR327687:NTS327687 ODN327687:ODO327687 ONJ327687:ONK327687 OXF327687:OXG327687 PHB327687:PHC327687 PQX327687:PQY327687 QAT327687:QAU327687 QKP327687:QKQ327687 QUL327687:QUM327687 REH327687:REI327687 ROD327687:ROE327687 RXZ327687:RYA327687 SHV327687:SHW327687 SRR327687:SRS327687 TBN327687:TBO327687 TLJ327687:TLK327687 TVF327687:TVG327687 UFB327687:UFC327687 UOX327687:UOY327687 UYT327687:UYU327687 VIP327687:VIQ327687 VSL327687:VSM327687 WCH327687:WCI327687 WMD327687:WME327687 WVZ327687:WWA327687 R393223:S393223 JN393223:JO393223 TJ393223:TK393223 ADF393223:ADG393223 ANB393223:ANC393223 AWX393223:AWY393223 BGT393223:BGU393223 BQP393223:BQQ393223 CAL393223:CAM393223 CKH393223:CKI393223 CUD393223:CUE393223 DDZ393223:DEA393223 DNV393223:DNW393223 DXR393223:DXS393223 EHN393223:EHO393223 ERJ393223:ERK393223 FBF393223:FBG393223 FLB393223:FLC393223 FUX393223:FUY393223 GET393223:GEU393223 GOP393223:GOQ393223 GYL393223:GYM393223 HIH393223:HII393223 HSD393223:HSE393223 IBZ393223:ICA393223 ILV393223:ILW393223 IVR393223:IVS393223 JFN393223:JFO393223 JPJ393223:JPK393223 JZF393223:JZG393223 KJB393223:KJC393223 KSX393223:KSY393223 LCT393223:LCU393223 LMP393223:LMQ393223 LWL393223:LWM393223 MGH393223:MGI393223 MQD393223:MQE393223 MZZ393223:NAA393223 NJV393223:NJW393223 NTR393223:NTS393223 ODN393223:ODO393223 ONJ393223:ONK393223 OXF393223:OXG393223 PHB393223:PHC393223 PQX393223:PQY393223 QAT393223:QAU393223 QKP393223:QKQ393223 QUL393223:QUM393223 REH393223:REI393223 ROD393223:ROE393223 RXZ393223:RYA393223 SHV393223:SHW393223 SRR393223:SRS393223 TBN393223:TBO393223 TLJ393223:TLK393223 TVF393223:TVG393223 UFB393223:UFC393223 UOX393223:UOY393223 UYT393223:UYU393223 VIP393223:VIQ393223 VSL393223:VSM393223 WCH393223:WCI393223 WMD393223:WME393223 WVZ393223:WWA393223 R458759:S458759 JN458759:JO458759 TJ458759:TK458759 ADF458759:ADG458759 ANB458759:ANC458759 AWX458759:AWY458759 BGT458759:BGU458759 BQP458759:BQQ458759 CAL458759:CAM458759 CKH458759:CKI458759 CUD458759:CUE458759 DDZ458759:DEA458759 DNV458759:DNW458759 DXR458759:DXS458759 EHN458759:EHO458759 ERJ458759:ERK458759 FBF458759:FBG458759 FLB458759:FLC458759 FUX458759:FUY458759 GET458759:GEU458759 GOP458759:GOQ458759 GYL458759:GYM458759 HIH458759:HII458759 HSD458759:HSE458759 IBZ458759:ICA458759 ILV458759:ILW458759 IVR458759:IVS458759 JFN458759:JFO458759 JPJ458759:JPK458759 JZF458759:JZG458759 KJB458759:KJC458759 KSX458759:KSY458759 LCT458759:LCU458759 LMP458759:LMQ458759 LWL458759:LWM458759 MGH458759:MGI458759 MQD458759:MQE458759 MZZ458759:NAA458759 NJV458759:NJW458759 NTR458759:NTS458759 ODN458759:ODO458759 ONJ458759:ONK458759 OXF458759:OXG458759 PHB458759:PHC458759 PQX458759:PQY458759 QAT458759:QAU458759 QKP458759:QKQ458759 QUL458759:QUM458759 REH458759:REI458759 ROD458759:ROE458759 RXZ458759:RYA458759 SHV458759:SHW458759 SRR458759:SRS458759 TBN458759:TBO458759 TLJ458759:TLK458759 TVF458759:TVG458759 UFB458759:UFC458759 UOX458759:UOY458759 UYT458759:UYU458759 VIP458759:VIQ458759 VSL458759:VSM458759 WCH458759:WCI458759 WMD458759:WME458759 WVZ458759:WWA458759 R524295:S524295 JN524295:JO524295 TJ524295:TK524295 ADF524295:ADG524295 ANB524295:ANC524295 AWX524295:AWY524295 BGT524295:BGU524295 BQP524295:BQQ524295 CAL524295:CAM524295 CKH524295:CKI524295 CUD524295:CUE524295 DDZ524295:DEA524295 DNV524295:DNW524295 DXR524295:DXS524295 EHN524295:EHO524295 ERJ524295:ERK524295 FBF524295:FBG524295 FLB524295:FLC524295 FUX524295:FUY524295 GET524295:GEU524295 GOP524295:GOQ524295 GYL524295:GYM524295 HIH524295:HII524295 HSD524295:HSE524295 IBZ524295:ICA524295 ILV524295:ILW524295 IVR524295:IVS524295 JFN524295:JFO524295 JPJ524295:JPK524295 JZF524295:JZG524295 KJB524295:KJC524295 KSX524295:KSY524295 LCT524295:LCU524295 LMP524295:LMQ524295 LWL524295:LWM524295 MGH524295:MGI524295 MQD524295:MQE524295 MZZ524295:NAA524295 NJV524295:NJW524295 NTR524295:NTS524295 ODN524295:ODO524295 ONJ524295:ONK524295 OXF524295:OXG524295 PHB524295:PHC524295 PQX524295:PQY524295 QAT524295:QAU524295 QKP524295:QKQ524295 QUL524295:QUM524295 REH524295:REI524295 ROD524295:ROE524295 RXZ524295:RYA524295 SHV524295:SHW524295 SRR524295:SRS524295 TBN524295:TBO524295 TLJ524295:TLK524295 TVF524295:TVG524295 UFB524295:UFC524295 UOX524295:UOY524295 UYT524295:UYU524295 VIP524295:VIQ524295 VSL524295:VSM524295 WCH524295:WCI524295 WMD524295:WME524295 WVZ524295:WWA524295 R589831:S589831 JN589831:JO589831 TJ589831:TK589831 ADF589831:ADG589831 ANB589831:ANC589831 AWX589831:AWY589831 BGT589831:BGU589831 BQP589831:BQQ589831 CAL589831:CAM589831 CKH589831:CKI589831 CUD589831:CUE589831 DDZ589831:DEA589831 DNV589831:DNW589831 DXR589831:DXS589831 EHN589831:EHO589831 ERJ589831:ERK589831 FBF589831:FBG589831 FLB589831:FLC589831 FUX589831:FUY589831 GET589831:GEU589831 GOP589831:GOQ589831 GYL589831:GYM589831 HIH589831:HII589831 HSD589831:HSE589831 IBZ589831:ICA589831 ILV589831:ILW589831 IVR589831:IVS589831 JFN589831:JFO589831 JPJ589831:JPK589831 JZF589831:JZG589831 KJB589831:KJC589831 KSX589831:KSY589831 LCT589831:LCU589831 LMP589831:LMQ589831 LWL589831:LWM589831 MGH589831:MGI589831 MQD589831:MQE589831 MZZ589831:NAA589831 NJV589831:NJW589831 NTR589831:NTS589831 ODN589831:ODO589831 ONJ589831:ONK589831 OXF589831:OXG589831 PHB589831:PHC589831 PQX589831:PQY589831 QAT589831:QAU589831 QKP589831:QKQ589831 QUL589831:QUM589831 REH589831:REI589831 ROD589831:ROE589831 RXZ589831:RYA589831 SHV589831:SHW589831 SRR589831:SRS589831 TBN589831:TBO589831 TLJ589831:TLK589831 TVF589831:TVG589831 UFB589831:UFC589831 UOX589831:UOY589831 UYT589831:UYU589831 VIP589831:VIQ589831 VSL589831:VSM589831 WCH589831:WCI589831 WMD589831:WME589831 WVZ589831:WWA589831 R655367:S655367 JN655367:JO655367 TJ655367:TK655367 ADF655367:ADG655367 ANB655367:ANC655367 AWX655367:AWY655367 BGT655367:BGU655367 BQP655367:BQQ655367 CAL655367:CAM655367 CKH655367:CKI655367 CUD655367:CUE655367 DDZ655367:DEA655367 DNV655367:DNW655367 DXR655367:DXS655367 EHN655367:EHO655367 ERJ655367:ERK655367 FBF655367:FBG655367 FLB655367:FLC655367 FUX655367:FUY655367 GET655367:GEU655367 GOP655367:GOQ655367 GYL655367:GYM655367 HIH655367:HII655367 HSD655367:HSE655367 IBZ655367:ICA655367 ILV655367:ILW655367 IVR655367:IVS655367 JFN655367:JFO655367 JPJ655367:JPK655367 JZF655367:JZG655367 KJB655367:KJC655367 KSX655367:KSY655367 LCT655367:LCU655367 LMP655367:LMQ655367 LWL655367:LWM655367 MGH655367:MGI655367 MQD655367:MQE655367 MZZ655367:NAA655367 NJV655367:NJW655367 NTR655367:NTS655367 ODN655367:ODO655367 ONJ655367:ONK655367 OXF655367:OXG655367 PHB655367:PHC655367 PQX655367:PQY655367 QAT655367:QAU655367 QKP655367:QKQ655367 QUL655367:QUM655367 REH655367:REI655367 ROD655367:ROE655367 RXZ655367:RYA655367 SHV655367:SHW655367 SRR655367:SRS655367 TBN655367:TBO655367 TLJ655367:TLK655367 TVF655367:TVG655367 UFB655367:UFC655367 UOX655367:UOY655367 UYT655367:UYU655367 VIP655367:VIQ655367 VSL655367:VSM655367 WCH655367:WCI655367 WMD655367:WME655367 WVZ655367:WWA655367 R720903:S720903 JN720903:JO720903 TJ720903:TK720903 ADF720903:ADG720903 ANB720903:ANC720903 AWX720903:AWY720903 BGT720903:BGU720903 BQP720903:BQQ720903 CAL720903:CAM720903 CKH720903:CKI720903 CUD720903:CUE720903 DDZ720903:DEA720903 DNV720903:DNW720903 DXR720903:DXS720903 EHN720903:EHO720903 ERJ720903:ERK720903 FBF720903:FBG720903 FLB720903:FLC720903 FUX720903:FUY720903 GET720903:GEU720903 GOP720903:GOQ720903 GYL720903:GYM720903 HIH720903:HII720903 HSD720903:HSE720903 IBZ720903:ICA720903 ILV720903:ILW720903 IVR720903:IVS720903 JFN720903:JFO720903 JPJ720903:JPK720903 JZF720903:JZG720903 KJB720903:KJC720903 KSX720903:KSY720903 LCT720903:LCU720903 LMP720903:LMQ720903 LWL720903:LWM720903 MGH720903:MGI720903 MQD720903:MQE720903 MZZ720903:NAA720903 NJV720903:NJW720903 NTR720903:NTS720903 ODN720903:ODO720903 ONJ720903:ONK720903 OXF720903:OXG720903 PHB720903:PHC720903 PQX720903:PQY720903 QAT720903:QAU720903 QKP720903:QKQ720903 QUL720903:QUM720903 REH720903:REI720903 ROD720903:ROE720903 RXZ720903:RYA720903 SHV720903:SHW720903 SRR720903:SRS720903 TBN720903:TBO720903 TLJ720903:TLK720903 TVF720903:TVG720903 UFB720903:UFC720903 UOX720903:UOY720903 UYT720903:UYU720903 VIP720903:VIQ720903 VSL720903:VSM720903 WCH720903:WCI720903 WMD720903:WME720903 WVZ720903:WWA720903 R786439:S786439 JN786439:JO786439 TJ786439:TK786439 ADF786439:ADG786439 ANB786439:ANC786439 AWX786439:AWY786439 BGT786439:BGU786439 BQP786439:BQQ786439 CAL786439:CAM786439 CKH786439:CKI786439 CUD786439:CUE786439 DDZ786439:DEA786439 DNV786439:DNW786439 DXR786439:DXS786439 EHN786439:EHO786439 ERJ786439:ERK786439 FBF786439:FBG786439 FLB786439:FLC786439 FUX786439:FUY786439 GET786439:GEU786439 GOP786439:GOQ786439 GYL786439:GYM786439 HIH786439:HII786439 HSD786439:HSE786439 IBZ786439:ICA786439 ILV786439:ILW786439 IVR786439:IVS786439 JFN786439:JFO786439 JPJ786439:JPK786439 JZF786439:JZG786439 KJB786439:KJC786439 KSX786439:KSY786439 LCT786439:LCU786439 LMP786439:LMQ786439 LWL786439:LWM786439 MGH786439:MGI786439 MQD786439:MQE786439 MZZ786439:NAA786439 NJV786439:NJW786439 NTR786439:NTS786439 ODN786439:ODO786439 ONJ786439:ONK786439 OXF786439:OXG786439 PHB786439:PHC786439 PQX786439:PQY786439 QAT786439:QAU786439 QKP786439:QKQ786439 QUL786439:QUM786439 REH786439:REI786439 ROD786439:ROE786439 RXZ786439:RYA786439 SHV786439:SHW786439 SRR786439:SRS786439 TBN786439:TBO786439 TLJ786439:TLK786439 TVF786439:TVG786439 UFB786439:UFC786439 UOX786439:UOY786439 UYT786439:UYU786439 VIP786439:VIQ786439 VSL786439:VSM786439 WCH786439:WCI786439 WMD786439:WME786439 WVZ786439:WWA786439 R851975:S851975 JN851975:JO851975 TJ851975:TK851975 ADF851975:ADG851975 ANB851975:ANC851975 AWX851975:AWY851975 BGT851975:BGU851975 BQP851975:BQQ851975 CAL851975:CAM851975 CKH851975:CKI851975 CUD851975:CUE851975 DDZ851975:DEA851975 DNV851975:DNW851975 DXR851975:DXS851975 EHN851975:EHO851975 ERJ851975:ERK851975 FBF851975:FBG851975 FLB851975:FLC851975 FUX851975:FUY851975 GET851975:GEU851975 GOP851975:GOQ851975 GYL851975:GYM851975 HIH851975:HII851975 HSD851975:HSE851975 IBZ851975:ICA851975 ILV851975:ILW851975 IVR851975:IVS851975 JFN851975:JFO851975 JPJ851975:JPK851975 JZF851975:JZG851975 KJB851975:KJC851975 KSX851975:KSY851975 LCT851975:LCU851975 LMP851975:LMQ851975 LWL851975:LWM851975 MGH851975:MGI851975 MQD851975:MQE851975 MZZ851975:NAA851975 NJV851975:NJW851975 NTR851975:NTS851975 ODN851975:ODO851975 ONJ851975:ONK851975 OXF851975:OXG851975 PHB851975:PHC851975 PQX851975:PQY851975 QAT851975:QAU851975 QKP851975:QKQ851975 QUL851975:QUM851975 REH851975:REI851975 ROD851975:ROE851975 RXZ851975:RYA851975 SHV851975:SHW851975 SRR851975:SRS851975 TBN851975:TBO851975 TLJ851975:TLK851975 TVF851975:TVG851975 UFB851975:UFC851975 UOX851975:UOY851975 UYT851975:UYU851975 VIP851975:VIQ851975 VSL851975:VSM851975 WCH851975:WCI851975 WMD851975:WME851975 WVZ851975:WWA851975 R917511:S917511 JN917511:JO917511 TJ917511:TK917511 ADF917511:ADG917511 ANB917511:ANC917511 AWX917511:AWY917511 BGT917511:BGU917511 BQP917511:BQQ917511 CAL917511:CAM917511 CKH917511:CKI917511 CUD917511:CUE917511 DDZ917511:DEA917511 DNV917511:DNW917511 DXR917511:DXS917511 EHN917511:EHO917511 ERJ917511:ERK917511 FBF917511:FBG917511 FLB917511:FLC917511 FUX917511:FUY917511 GET917511:GEU917511 GOP917511:GOQ917511 GYL917511:GYM917511 HIH917511:HII917511 HSD917511:HSE917511 IBZ917511:ICA917511 ILV917511:ILW917511 IVR917511:IVS917511 JFN917511:JFO917511 JPJ917511:JPK917511 JZF917511:JZG917511 KJB917511:KJC917511 KSX917511:KSY917511 LCT917511:LCU917511 LMP917511:LMQ917511 LWL917511:LWM917511 MGH917511:MGI917511 MQD917511:MQE917511 MZZ917511:NAA917511 NJV917511:NJW917511 NTR917511:NTS917511 ODN917511:ODO917511 ONJ917511:ONK917511 OXF917511:OXG917511 PHB917511:PHC917511 PQX917511:PQY917511 QAT917511:QAU917511 QKP917511:QKQ917511 QUL917511:QUM917511 REH917511:REI917511 ROD917511:ROE917511 RXZ917511:RYA917511 SHV917511:SHW917511 SRR917511:SRS917511 TBN917511:TBO917511 TLJ917511:TLK917511 TVF917511:TVG917511 UFB917511:UFC917511 UOX917511:UOY917511 UYT917511:UYU917511 VIP917511:VIQ917511 VSL917511:VSM917511 WCH917511:WCI917511 WMD917511:WME917511 WVZ917511:WWA917511 R983047:S983047 JN983047:JO983047 TJ983047:TK983047 ADF983047:ADG983047 ANB983047:ANC983047 AWX983047:AWY983047 BGT983047:BGU983047 BQP983047:BQQ983047 CAL983047:CAM983047 CKH983047:CKI983047 CUD983047:CUE983047 DDZ983047:DEA983047 DNV983047:DNW983047 DXR983047:DXS983047 EHN983047:EHO983047 ERJ983047:ERK983047 FBF983047:FBG983047 FLB983047:FLC983047 FUX983047:FUY983047 GET983047:GEU983047 GOP983047:GOQ983047 GYL983047:GYM983047 HIH983047:HII983047 HSD983047:HSE983047 IBZ983047:ICA983047 ILV983047:ILW983047 IVR983047:IVS983047 JFN983047:JFO983047 JPJ983047:JPK983047 JZF983047:JZG983047 KJB983047:KJC983047 KSX983047:KSY983047 LCT983047:LCU983047 LMP983047:LMQ983047 LWL983047:LWM983047 MGH983047:MGI983047 MQD983047:MQE983047 MZZ983047:NAA983047 NJV983047:NJW983047 NTR983047:NTS983047 ODN983047:ODO983047 ONJ983047:ONK983047 OXF983047:OXG983047 PHB983047:PHC983047 PQX983047:PQY983047 QAT983047:QAU983047 QKP983047:QKQ983047 QUL983047:QUM983047 REH983047:REI983047 ROD983047:ROE983047 RXZ983047:RYA983047 SHV983047:SHW983047 SRR983047:SRS983047 TBN983047:TBO983047 TLJ983047:TLK983047 TVF983047:TVG983047 UFB983047:UFC983047 UOX983047:UOY983047 UYT983047:UYU983047 VIP983047:VIQ983047 VSL983047:VSM983047 WCH983047:WCI983047 WMD983047:WME983047 WVZ983047:WWA983047" xr:uid="{A7792BE5-F649-4629-821E-DE62FF390A60}">
      <formula1>"○,　,"</formula1>
    </dataValidation>
  </dataValidations>
  <pageMargins left="0.6692913385826772" right="0.62992125984251968" top="1.0629921259842521" bottom="0.98425196850393704" header="0.51181102362204722" footer="0.51181102362204722"/>
  <pageSetup paperSize="9" scale="94"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第２号</vt:lpstr>
      <vt:lpstr>第３号</vt:lpstr>
      <vt:lpstr>第４号</vt:lpstr>
      <vt:lpstr>第６号</vt:lpstr>
      <vt:lpstr>第７号</vt:lpstr>
      <vt:lpstr>第２号!Print_Area</vt:lpstr>
      <vt:lpstr>第３号!Print_Area</vt:lpstr>
      <vt:lpstr>第４号!Print_Area</vt:lpstr>
      <vt:lpstr>第６号!Print_Area</vt:lpstr>
      <vt:lpstr>第７号!Print_Area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管財06</dc:creator>
  <cp:lastModifiedBy> </cp:lastModifiedBy>
  <dcterms:created xsi:type="dcterms:W3CDTF">2022-01-07T02:28:38Z</dcterms:created>
  <dcterms:modified xsi:type="dcterms:W3CDTF">2022-01-07T02:32:13Z</dcterms:modified>
</cp:coreProperties>
</file>